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DieseArbeitsmappe"/>
  <mc:AlternateContent xmlns:mc="http://schemas.openxmlformats.org/markup-compatibility/2006">
    <mc:Choice Requires="x15">
      <x15ac:absPath xmlns:x15ac="http://schemas.microsoft.com/office/spreadsheetml/2010/11/ac" url="\\bak.intern\dfs\Redirect\Elechner\Desktop\"/>
    </mc:Choice>
  </mc:AlternateContent>
  <xr:revisionPtr revIDLastSave="0" documentId="8_{7463F674-E0C2-4E55-B6AF-A7717F94373B}" xr6:coauthVersionLast="47" xr6:coauthVersionMax="47" xr10:uidLastSave="{00000000-0000-0000-0000-000000000000}"/>
  <bookViews>
    <workbookView xWindow="57480" yWindow="-120" windowWidth="29040" windowHeight="15840" activeTab="3" xr2:uid="{00000000-000D-0000-FFFF-FFFF00000000}"/>
  </bookViews>
  <sheets>
    <sheet name="1 Outputs " sheetId="7" r:id="rId1"/>
    <sheet name="2 Erreichte Zielgruppen" sheetId="2" r:id="rId2"/>
    <sheet name="3 Outcomes" sheetId="4" r:id="rId3"/>
    <sheet name="4 Transfer und Nachhaltigkeit" sheetId="5" r:id="rId4"/>
    <sheet name="Listen" sheetId="3" state="hidden" r:id="rId5"/>
  </sheets>
  <definedNames>
    <definedName name="Aktive_Teilnahme_an_Veranstaltungen" localSheetId="0">'1 Outputs '!#REF!</definedName>
    <definedName name="Podiumsdiskussionen_1_2" localSheetId="0">'1 Outputs '!#REF!</definedName>
    <definedName name="Podiumsdiskussionen_1_2">#REF!</definedName>
    <definedName name="Podiumsdiskussionen_usw._mit_Bezug_zum_Projekt" localSheetId="0">'1 Outputs '!#REF!</definedName>
    <definedName name="Podiumsdiskussionen_usw._mit_Bezug_zum_Projek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<sst xmlns="http://schemas.openxmlformats.org/spreadsheetml/2006/main" count="192" uniqueCount="146">
  <si>
    <t xml:space="preserve">Praktische Outputs: </t>
  </si>
  <si>
    <t>Teilnehmer:innenzahl bei Events:</t>
  </si>
  <si>
    <t>Materialien 1</t>
  </si>
  <si>
    <t>Materialien 2</t>
  </si>
  <si>
    <t>Wissenschafter:innen</t>
  </si>
  <si>
    <t>Betriebsrät:innen</t>
  </si>
  <si>
    <t>Vertreter:innen von Betrieben (Management, HR)</t>
  </si>
  <si>
    <t>Vertreter:innen von Arbeitgeber- oder Industrieverbänden (Wirtschaftskammer, Branchenverbände usw.)</t>
  </si>
  <si>
    <t>Beschäftigte</t>
  </si>
  <si>
    <t>Jugendliche</t>
  </si>
  <si>
    <t>Grätzelbewohner:innen</t>
  </si>
  <si>
    <t>Allgemeine Öffentlichkeit</t>
  </si>
  <si>
    <t>Podiumsdiskussionen usw. mit Bezug zum Projekt</t>
  </si>
  <si>
    <t>Medienbeiträge</t>
  </si>
  <si>
    <t>Bitte auswählen</t>
  </si>
  <si>
    <t>Workshops</t>
  </si>
  <si>
    <t>Lern- und Bildungsmaterialien</t>
  </si>
  <si>
    <t>Aktive Teilnahme an Veranstaltungen</t>
  </si>
  <si>
    <t>Projektwebsite</t>
  </si>
  <si>
    <t>Politik</t>
  </si>
  <si>
    <t>Betriebsvereinbarungen</t>
  </si>
  <si>
    <t xml:space="preserve">Kollektivverträge </t>
  </si>
  <si>
    <t>Technikeinsatz</t>
  </si>
  <si>
    <t>Gleichstellungsmaßnahmen</t>
  </si>
  <si>
    <t>Befragungsinstrumente</t>
  </si>
  <si>
    <t>Selbst organisierte Konferenzen und Workshops</t>
  </si>
  <si>
    <t xml:space="preserve">Konferenz-oder Workshop-Beiträge </t>
  </si>
  <si>
    <t>Begutachtete Zeitschriften- oder Buchbeiträge</t>
  </si>
  <si>
    <t>Sonstige Aufsätze (Zeitschriften, Buchbeiträge)</t>
  </si>
  <si>
    <t>Qualifizierungsarbeiten</t>
  </si>
  <si>
    <t>Datensätze</t>
  </si>
  <si>
    <t>Veranstaltung/Event 1</t>
  </si>
  <si>
    <t>Veranstaltung/Event 2</t>
  </si>
  <si>
    <r>
      <t xml:space="preserve">Fragebogen zum Projekt-Monitoring: </t>
    </r>
    <r>
      <rPr>
        <b/>
        <i/>
        <sz val="11"/>
        <color theme="0"/>
        <rFont val="Calibri"/>
        <family val="2"/>
        <scheme val="minor"/>
      </rPr>
      <t>Erreichte Menschen und Zielgruppen</t>
    </r>
  </si>
  <si>
    <t>Bezeichnung der Veranstaltung/Events:</t>
  </si>
  <si>
    <t>Online-Materialien:</t>
  </si>
  <si>
    <t>Anzahl der Downloads</t>
  </si>
  <si>
    <t>Print-Titel 1</t>
  </si>
  <si>
    <t>Print-Titel 2</t>
  </si>
  <si>
    <t>Auflage</t>
  </si>
  <si>
    <t>Print-Materialien:</t>
  </si>
  <si>
    <t>Andere und zwar …</t>
  </si>
  <si>
    <t>Weitere Teilnehmergruppe 1</t>
  </si>
  <si>
    <t>Weitere Teilnehmergruppe 2</t>
  </si>
  <si>
    <t>Weitere Teilnehmergruppe 3</t>
  </si>
  <si>
    <t xml:space="preserve">Welche der Zielgruppen waren besser erreichbar als erwartet? </t>
  </si>
  <si>
    <t xml:space="preserve">Welche waren schlechter erreichbar als erwartet?  </t>
  </si>
  <si>
    <r>
      <t xml:space="preserve">Fragebogen zum Projekt-Monitoring: </t>
    </r>
    <r>
      <rPr>
        <b/>
        <i/>
        <sz val="11"/>
        <color theme="0"/>
        <rFont val="Calibri"/>
        <family val="2"/>
        <scheme val="minor"/>
      </rPr>
      <t>Outcomes</t>
    </r>
  </si>
  <si>
    <r>
      <t xml:space="preserve">Fragebogen zum Projekt-Monitoring: </t>
    </r>
    <r>
      <rPr>
        <b/>
        <i/>
        <sz val="11"/>
        <color theme="0"/>
        <rFont val="Calibri"/>
        <family val="2"/>
        <scheme val="minor"/>
      </rPr>
      <t>„Outputs“- vom Projekt direkt hervorgebrachte „Produkte“</t>
    </r>
  </si>
  <si>
    <t xml:space="preserve">Misst oder erfasst Ihr Projekt die Wirkungen bei den Zielgruppen/Teilnehmer:innen? </t>
  </si>
  <si>
    <t>Wenn ja, wie?</t>
  </si>
  <si>
    <t>Welche unmittelbaren Ergebnisse („Outcomes“) haben Sie bei Ihren Zielgruppen erreicht?</t>
  </si>
  <si>
    <t xml:space="preserve">Woher wissen Sie das? </t>
  </si>
  <si>
    <t>Kompetenzentwicklung (soziale Kompetenzen, digitale Fitness, Befähigung zum Weiterlernen)</t>
  </si>
  <si>
    <t xml:space="preserve">Abbau von Berührungsängsten </t>
  </si>
  <si>
    <t>Besserer Kontakt von Beschäftigten und BR</t>
  </si>
  <si>
    <t>Mitbestimmung, Wissensaustausch und Arbeitsentlastung mittels digitaler Tools</t>
  </si>
  <si>
    <t>Etablierung einer „good practice“</t>
  </si>
  <si>
    <t>Einführung innovativer digitaler Lernformate in Schulen und Change Management Prozess</t>
  </si>
  <si>
    <t>Handlungsmöglichkeiten und Selbstsicherheit von Jugendlichen stärken</t>
  </si>
  <si>
    <t>Nutzung besser abgesicherter Rechtsformen für prekaritätsgefährdete Arbeit</t>
  </si>
  <si>
    <t>◊</t>
  </si>
  <si>
    <t xml:space="preserve">Was sind für Sie die wichtigsten „lessons learned“ aus der Arbeit in diesem Projekt? </t>
  </si>
  <si>
    <r>
      <t xml:space="preserve">Fragebogen zum Projekt-Monitoring: </t>
    </r>
    <r>
      <rPr>
        <b/>
        <i/>
        <sz val="11"/>
        <color theme="0"/>
        <rFont val="Calibri"/>
        <family val="2"/>
        <scheme val="minor"/>
      </rPr>
      <t>Transfer und Nachhaltigkeit</t>
    </r>
  </si>
  <si>
    <t>In Ihrer eigenen Organisation?</t>
  </si>
  <si>
    <t xml:space="preserve">Bei Partnern </t>
  </si>
  <si>
    <t>Bei Zielgruppen</t>
  </si>
  <si>
    <t>Welche?</t>
  </si>
  <si>
    <t>Sind die Projektergebnisse in anderen Zusammenhängen oder für andere Gruppen anwendbar?</t>
  </si>
  <si>
    <t>Wenn ja, für welche?</t>
  </si>
  <si>
    <t>(eher leicht – eher schwierig)</t>
  </si>
  <si>
    <t>Haben die Projektergebnisse zu dauerhaften Wirkungen  bei den Partnern oder Zielgruppen beigetragen?</t>
  </si>
  <si>
    <t>(z.B. Vereinbarungen, Maßnahmen, Bildungsangeboten, Vorgehensweisen?)</t>
  </si>
  <si>
    <t xml:space="preserve">Haben Sie neue Kontakte zur Weiterverwendung geknüpft? </t>
  </si>
  <si>
    <t>Sozialpartner</t>
  </si>
  <si>
    <t>Betriebe</t>
  </si>
  <si>
    <t>Wissenschaft</t>
  </si>
  <si>
    <t>Technikentwickler:innen</t>
  </si>
  <si>
    <t>Bildung</t>
  </si>
  <si>
    <t>Andere:</t>
  </si>
  <si>
    <t>International:</t>
  </si>
  <si>
    <t>Gibt es bereits Interessierte oder weiterführende Kooperationen?</t>
  </si>
  <si>
    <t>Haben Sie Pläne für eine Fortsetzung oder ein Anschlussprojekt?</t>
  </si>
  <si>
    <t>Sensibilisierung für demokratische Werte / neue Datenschutzproblemlagen / das Thema des Projekts</t>
  </si>
  <si>
    <t>Projekttitel:</t>
  </si>
  <si>
    <t>Wird das Projekt zu dauerhaften Wirkungen  bei den Partnern oder Zielgruppen beigetragen?</t>
  </si>
  <si>
    <t>ja</t>
  </si>
  <si>
    <t>Projekt-ID:</t>
  </si>
  <si>
    <t>&lt;vom Digifonds vergebene ID einfügen&gt;</t>
  </si>
  <si>
    <t>Wissenschaftliche Outputs:</t>
  </si>
  <si>
    <t xml:space="preserve">Vorschläge, Richtlinien, Anleitungen </t>
  </si>
  <si>
    <t>Kommentar</t>
  </si>
  <si>
    <t>Link (optional)</t>
  </si>
  <si>
    <t>Digitale Tools, Apps oder Softwarepakete</t>
  </si>
  <si>
    <t>Art</t>
  </si>
  <si>
    <t>Social Media Beiträge, Blogposts</t>
  </si>
  <si>
    <t>Andere (Beschreibung im Kommentar)</t>
  </si>
  <si>
    <t>nein</t>
  </si>
  <si>
    <t>Bitte auswählen!</t>
  </si>
  <si>
    <t>Studien</t>
  </si>
  <si>
    <t>Aktive Teilnahme an oder Organisation von Veranstaltungen, Podiumsdiskussionen</t>
  </si>
  <si>
    <t>Selbst organisierte wissenschaftliche Konferenzen und Workshops</t>
  </si>
  <si>
    <t xml:space="preserve">Wissenschaftliche Konferenz- oder Workshop-Beiträge </t>
  </si>
  <si>
    <t>Zeitschriften- oder Buchbeiträge</t>
  </si>
  <si>
    <t>ohne Begutachtung</t>
  </si>
  <si>
    <t>Studien, Forschungsberichte</t>
  </si>
  <si>
    <t>Wissenschaftlich-redaktionell begutachtet</t>
  </si>
  <si>
    <t>Qualifizierungsarbeiten (Masterarbeit, Dissertation,…)</t>
  </si>
  <si>
    <t xml:space="preserve">Unter einem Output verstehen wir ein direktes Ergebnis/ein Produkt eines Projektes. </t>
  </si>
  <si>
    <t>Die Beantwortung in diesem Segment bezieht sich hier ausschließlich auf den Projektoutput - also nach der Frage was aus dem Projekt hervorgegangen ist.</t>
  </si>
  <si>
    <t>Nicht gemeint sind hier zB die Teilnahme an einer wissenschaftlichen Konferenz zur Recherche oder Netzwerkbildung, die Verwendung von wissenschaftlichen Publikationen für die Recherche,…</t>
  </si>
  <si>
    <t>Datensätze (für Sekundärauswertung im wissenschaftlichen Bereich)</t>
  </si>
  <si>
    <t>Frauen</t>
  </si>
  <si>
    <t>Migrant:innen</t>
  </si>
  <si>
    <t>Lehrlinge</t>
  </si>
  <si>
    <t xml:space="preserve">Vertreter:innen von Gewerkschaften / Arbeitnehmervertretungen </t>
  </si>
  <si>
    <t>Geben sie bitte eine Zahl bei den ensprechenden Zielgruppen ein!</t>
  </si>
  <si>
    <t>Direkt</t>
  </si>
  <si>
    <t>Indirekt</t>
  </si>
  <si>
    <t xml:space="preserve">Welche Teilnehmergruppen wurden DIREKT bzw. INDIREKT erreicht? </t>
  </si>
  <si>
    <t>Erläutern sie bitte kurz worauf die Schätzung der INDIREKTEN Schätzung beruht</t>
  </si>
  <si>
    <t>Wien</t>
  </si>
  <si>
    <t>mehr als ein Bundesland</t>
  </si>
  <si>
    <t>Österreichweit</t>
  </si>
  <si>
    <t>Regionale Wirksamkeit des Projektes</t>
  </si>
  <si>
    <t>Verbesserter Informationsstand von Arbeitnehmer:innen</t>
  </si>
  <si>
    <t>Verbesserter Informationsstand von Betriebsrät:innen bzw. Geschwerkschaftsmitarbeiter:innen</t>
  </si>
  <si>
    <t>Bessere Beteiligungs- und Mitsprachemöglichkeiten unterrepräsentierter oder randständigerer Gruppen 
im Betrieb (z. B. Frauen, Einfachqualifizierte, Teilzeitbeschäftigte)</t>
  </si>
  <si>
    <t>Partizipativ gestaltete Arbeit, die Klientinnen und Freiwillige einer Organisation / eines Vereins einbezieht</t>
  </si>
  <si>
    <t>Alters- und diversitätsgerechte Arbeitsgestaltung ermöglicht längeren Verbleib im Job</t>
  </si>
  <si>
    <t>Materialien sonstige gesammelt</t>
  </si>
  <si>
    <t>Veranstaltung/Event sonstige gesammelt</t>
  </si>
  <si>
    <t>Print-Titel sonstige gesammelt</t>
  </si>
  <si>
    <t xml:space="preserve"> Beispiele für Outcomes aus Projekten</t>
  </si>
  <si>
    <t>Berührung mit dem Projekt hatten oder tatsächliche / zukünftige Nutzer:innen der Projektergebnisse sind.</t>
  </si>
  <si>
    <t>Vertreter:innen von Non-Profit Organisationen / gemeinnützigen Vereinen</t>
  </si>
  <si>
    <t>Non-Profit Organisationen / Gemeinnützige Vereine</t>
  </si>
  <si>
    <t>Machen sie hier bitte nähere Angaben zum jeweiligen Ergebnis 
(zB kurze Erklärung, Anzahl,…)</t>
  </si>
  <si>
    <t>Bitte tragen sie in den ersten beiden Spalten die wichtigsten Events bzw. Materialien ein und ggf. in der 3 Spalte gesammelt ein!</t>
  </si>
  <si>
    <t>Vertreter:innen von Bildungseinrichtungen / Lehrer:innen</t>
  </si>
  <si>
    <t>DIREKTE Erreichbarkeit meint die direkte Teilnahme im Projekt. INDIREKTE Erreichbarkeit meint Personen, die in irgendeiner Form</t>
  </si>
  <si>
    <t>Unter Outcome versteht man den Wert / Nutzen, damit das Ergebnis des Projektes für die jeweilige Zielgruppe.</t>
  </si>
  <si>
    <t xml:space="preserve">(Wenn zB in ihrem Projekt Betriebsrät:innen direkt erreicht wurden, könnten die von diesen Betriebsrät:innen vertretenen Mitarbeiter:innen </t>
  </si>
  <si>
    <t>die Anzahl der indirekt erreichten Beschäftigten ausmachen)</t>
  </si>
  <si>
    <t>Dient nur zur Vorbereitung, Einreichung bitte per Online-Formular!</t>
  </si>
  <si>
    <t>&lt;Titel&gt;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</si>
</sst>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6"/>
      <color theme="0"/>
      <name val="Calibri"/>
      <family val="2"/>
      <scheme val="minor"/>
    </font>
    <font>
      <b/>
      <i/>
      <sz val="14"/>
      <color theme="4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244A9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slantDashDot">
        <color theme="5" tint="-0.24994659260841701"/>
      </left>
      <right/>
      <top style="slantDashDot">
        <color theme="5" tint="-0.24994659260841701"/>
      </top>
      <bottom/>
      <diagonal/>
    </border>
    <border>
      <left/>
      <right/>
      <top style="slantDashDot">
        <color theme="5" tint="-0.24994659260841701"/>
      </top>
      <bottom/>
      <diagonal/>
    </border>
    <border>
      <left/>
      <right style="slantDashDot">
        <color theme="5" tint="-0.24994659260841701"/>
      </right>
      <top style="slantDashDot">
        <color theme="5" tint="-0.24994659260841701"/>
      </top>
      <bottom/>
      <diagonal/>
    </border>
    <border>
      <left style="slantDashDot">
        <color theme="5" tint="-0.24994659260841701"/>
      </left>
      <right/>
      <top/>
      <bottom/>
      <diagonal/>
    </border>
    <border>
      <left/>
      <right style="slantDashDot">
        <color theme="5" tint="-0.24994659260841701"/>
      </right>
      <top/>
      <bottom/>
      <diagonal/>
    </border>
    <border>
      <left/>
      <right/>
      <top/>
      <bottom style="slantDashDot">
        <color theme="5" tint="-0.24994659260841701"/>
      </bottom>
      <diagonal/>
    </border>
    <border>
      <left/>
      <right style="slantDashDot">
        <color theme="5" tint="-0.24994659260841701"/>
      </right>
      <top/>
      <bottom style="slantDashDot">
        <color theme="5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0" fillId="2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2" borderId="0" xfId="0" applyFont="1" applyFill="1"/>
    <xf numFmtId="0" fontId="6" fillId="2" borderId="0" xfId="0" applyFont="1" applyFill="1" applyAlignment="1">
      <alignment horizontal="center"/>
    </xf>
    <xf numFmtId="0" fontId="5" fillId="2" borderId="0" xfId="0" applyFont="1" applyFill="1"/>
    <xf numFmtId="0" fontId="2" fillId="2" borderId="0" xfId="0" applyFont="1" applyFill="1" applyAlignment="1"/>
    <xf numFmtId="0" fontId="8" fillId="2" borderId="0" xfId="0" applyFont="1" applyFill="1"/>
    <xf numFmtId="0" fontId="0" fillId="0" borderId="0" xfId="0" applyFill="1" applyAlignment="1">
      <alignment horizontal="left"/>
    </xf>
    <xf numFmtId="0" fontId="8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2" borderId="0" xfId="0" applyFont="1" applyFill="1" applyAlignment="1">
      <alignment vertical="center"/>
    </xf>
    <xf numFmtId="0" fontId="10" fillId="3" borderId="0" xfId="0" applyFont="1" applyFill="1" applyAlignment="1">
      <alignment horizontal="left"/>
    </xf>
    <xf numFmtId="0" fontId="0" fillId="2" borderId="0" xfId="0" applyFill="1" applyAlignment="1"/>
    <xf numFmtId="0" fontId="5" fillId="2" borderId="0" xfId="0" applyFont="1" applyFill="1" applyBorder="1" applyAlignment="1">
      <alignment horizontal="center"/>
    </xf>
    <xf numFmtId="0" fontId="12" fillId="2" borderId="0" xfId="0" applyFont="1" applyFill="1"/>
    <xf numFmtId="0" fontId="13" fillId="2" borderId="10" xfId="0" applyFont="1" applyFill="1" applyBorder="1" applyAlignment="1"/>
    <xf numFmtId="0" fontId="3" fillId="2" borderId="11" xfId="0" applyFont="1" applyFill="1" applyBorder="1" applyAlignment="1"/>
    <xf numFmtId="0" fontId="3" fillId="2" borderId="12" xfId="0" applyFont="1" applyFill="1" applyBorder="1" applyAlignment="1"/>
    <xf numFmtId="0" fontId="11" fillId="2" borderId="0" xfId="0" applyFont="1" applyFill="1" applyBorder="1" applyAlignment="1"/>
    <xf numFmtId="0" fontId="3" fillId="2" borderId="14" xfId="0" applyFont="1" applyFill="1" applyBorder="1" applyAlignment="1"/>
    <xf numFmtId="0" fontId="11" fillId="2" borderId="15" xfId="0" applyFont="1" applyFill="1" applyBorder="1" applyAlignment="1"/>
    <xf numFmtId="0" fontId="3" fillId="2" borderId="16" xfId="0" applyFont="1" applyFill="1" applyBorder="1" applyAlignment="1"/>
    <xf numFmtId="0" fontId="0" fillId="0" borderId="0" xfId="0" applyFill="1" applyAlignment="1">
      <alignment wrapText="1"/>
    </xf>
    <xf numFmtId="0" fontId="17" fillId="0" borderId="0" xfId="0" applyFont="1" applyAlignment="1"/>
    <xf numFmtId="0" fontId="17" fillId="0" borderId="0" xfId="0" applyFont="1"/>
    <xf numFmtId="0" fontId="0" fillId="0" borderId="0" xfId="0" quotePrefix="1" applyAlignment="1"/>
    <xf numFmtId="0" fontId="8" fillId="2" borderId="0" xfId="0" applyFont="1" applyFill="1" applyAlignment="1">
      <alignment horizontal="center" vertical="top"/>
    </xf>
    <xf numFmtId="0" fontId="7" fillId="0" borderId="5" xfId="0" applyFont="1" applyFill="1" applyBorder="1" applyAlignment="1">
      <alignment horizontal="center"/>
    </xf>
    <xf numFmtId="0" fontId="16" fillId="4" borderId="0" xfId="0" applyFont="1" applyFill="1" applyBorder="1" applyAlignment="1">
      <alignment vertical="center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0" fillId="2" borderId="0" xfId="0" applyFont="1" applyFill="1" applyAlignment="1">
      <alignment horizontal="left"/>
    </xf>
    <xf numFmtId="0" fontId="0" fillId="0" borderId="0" xfId="0" applyFont="1" applyFill="1"/>
    <xf numFmtId="0" fontId="11" fillId="2" borderId="0" xfId="0" applyFont="1" applyFill="1" applyBorder="1" applyAlignment="1">
      <alignment wrapText="1"/>
    </xf>
    <xf numFmtId="0" fontId="14" fillId="2" borderId="13" xfId="0" applyFont="1" applyFill="1" applyBorder="1" applyAlignment="1">
      <alignment vertical="center"/>
    </xf>
    <xf numFmtId="0" fontId="20" fillId="2" borderId="0" xfId="0" applyFont="1" applyFill="1" applyBorder="1" applyAlignment="1"/>
    <xf numFmtId="0" fontId="19" fillId="0" borderId="0" xfId="0" applyFont="1" applyAlignment="1"/>
    <xf numFmtId="0" fontId="0" fillId="0" borderId="1" xfId="0" applyFont="1" applyFill="1" applyBorder="1" applyAlignment="1">
      <alignment horizontal="center"/>
    </xf>
    <xf numFmtId="0" fontId="21" fillId="2" borderId="0" xfId="0" applyFont="1" applyFill="1" applyAlignment="1">
      <alignment wrapText="1"/>
    </xf>
    <xf numFmtId="0" fontId="21" fillId="2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16" fillId="4" borderId="0" xfId="0" applyFont="1" applyFill="1" applyBorder="1" applyAlignment="1">
      <alignment vertical="top"/>
    </xf>
    <xf numFmtId="0" fontId="0" fillId="5" borderId="0" xfId="0" applyFill="1"/>
    <xf numFmtId="0" fontId="0" fillId="6" borderId="0" xfId="0" applyFill="1"/>
    <xf numFmtId="0" fontId="15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0" xfId="0" applyFont="1" applyFill="1" applyAlignment="1">
      <alignment horizontal="left" vertical="center"/>
    </xf>
    <xf numFmtId="0" fontId="18" fillId="5" borderId="0" xfId="0" applyFont="1" applyFill="1" applyAlignment="1">
      <alignment horizontal="left" vertical="center"/>
    </xf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horizontal="left" vertical="center"/>
    </xf>
    <xf numFmtId="0" fontId="0" fillId="6" borderId="0" xfId="0" applyFont="1" applyFill="1"/>
    <xf numFmtId="0" fontId="19" fillId="6" borderId="0" xfId="0" applyFont="1" applyFill="1"/>
    <xf numFmtId="0" fontId="1" fillId="5" borderId="0" xfId="0" applyFont="1" applyFill="1" applyAlignment="1">
      <alignment horizontal="left" vertical="center"/>
    </xf>
    <xf numFmtId="0" fontId="18" fillId="5" borderId="0" xfId="0" applyFont="1" applyFill="1" applyAlignment="1">
      <alignment horizontal="left" vertical="center"/>
    </xf>
    <xf numFmtId="0" fontId="22" fillId="7" borderId="17" xfId="0" applyFont="1" applyFill="1" applyBorder="1" applyAlignment="1">
      <alignment horizontal="center" vertical="center"/>
    </xf>
    <xf numFmtId="0" fontId="23" fillId="7" borderId="18" xfId="0" applyFont="1" applyFill="1" applyBorder="1" applyAlignment="1">
      <alignment horizontal="center"/>
    </xf>
    <xf numFmtId="0" fontId="23" fillId="7" borderId="19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2" fillId="7" borderId="22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2" fillId="0" borderId="18" xfId="0" applyFont="1" applyBorder="1" applyAlignment="1"/>
    <xf numFmtId="0" fontId="2" fillId="0" borderId="19" xfId="0" applyFont="1" applyBorder="1" applyAlignment="1"/>
    <xf numFmtId="0" fontId="0" fillId="0" borderId="0" xfId="0" applyFill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1">
    <cellStyle name="Standard" xfId="0" builtinId="0"/>
  </cellStyles>
  <dxfs count="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244A9A"/>
      <color rgb="FF0066FF"/>
      <color rgb="FFEAE0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2000330</xdr:colOff>
      <xdr:row>8</xdr:row>
      <xdr:rowOff>66675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D55E2204-093D-4528-9220-E7F28A25430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16" y="0"/>
          <a:ext cx="5760720" cy="1492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9</xdr:col>
      <xdr:colOff>552530</xdr:colOff>
      <xdr:row>8</xdr:row>
      <xdr:rowOff>63500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B58063DA-6308-49F5-A4F0-439B5D9FFE8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5762705" cy="1514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8</xdr:col>
      <xdr:colOff>781130</xdr:colOff>
      <xdr:row>8</xdr:row>
      <xdr:rowOff>63500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970E998-7037-4159-B330-B35F0C38F1B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5762705" cy="1514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10</xdr:col>
      <xdr:colOff>196930</xdr:colOff>
      <xdr:row>8</xdr:row>
      <xdr:rowOff>63500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55A9C16-EAEB-4938-BD34-D05362C74CC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5762705" cy="1514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A24A6-EC5D-40F8-8EDC-540880BB5C5A}">
  <sheetPr codeName="Tabelle1"/>
  <dimension ref="B1:N70"/>
  <sheetViews>
    <sheetView showGridLines="0" topLeftCell="A52" zoomScale="96" zoomScaleNormal="96" workbookViewId="0">
      <selection activeCell="K19" sqref="K19"/>
    </sheetView>
  </sheetViews>
  <sheetFormatPr baseColWidth="10" defaultRowHeight="14.5" x14ac:dyDescent="0.35"/>
  <cols>
    <col min="1" max="2" width="2.7265625" customWidth="1"/>
    <col min="3" max="3" width="10.453125" customWidth="1"/>
    <col min="4" max="4" width="3.453125" customWidth="1"/>
    <col min="5" max="5" width="34.1796875" customWidth="1"/>
    <col min="6" max="6" width="3" customWidth="1"/>
    <col min="7" max="7" width="59.81640625" customWidth="1"/>
    <col min="8" max="8" width="2" customWidth="1"/>
    <col min="9" max="9" width="53.1796875" customWidth="1"/>
    <col min="10" max="10" width="2.7265625" customWidth="1"/>
    <col min="11" max="11" width="36.1796875" customWidth="1"/>
    <col min="12" max="12" width="4" customWidth="1"/>
    <col min="13" max="14" width="2.7265625" customWidth="1"/>
  </cols>
  <sheetData>
    <row r="1" spans="2:14" x14ac:dyDescent="0.35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2:14" x14ac:dyDescent="0.35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2:14" x14ac:dyDescent="0.35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2:14" x14ac:dyDescent="0.3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2:14" x14ac:dyDescent="0.3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2:14" x14ac:dyDescent="0.35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2:14" x14ac:dyDescent="0.35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2:14" x14ac:dyDescent="0.35"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2:14" x14ac:dyDescent="0.35"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</row>
    <row r="10" spans="2:14" s="57" customFormat="1" x14ac:dyDescent="0.35"/>
    <row r="11" spans="2:14" ht="20.25" customHeight="1" x14ac:dyDescent="0.35">
      <c r="B11" s="58" t="s">
        <v>87</v>
      </c>
      <c r="C11" s="58"/>
      <c r="D11" s="58"/>
      <c r="E11" s="55" t="s">
        <v>88</v>
      </c>
      <c r="F11" s="40"/>
      <c r="G11" s="40"/>
      <c r="H11" s="40"/>
      <c r="I11" s="40"/>
      <c r="J11" s="40"/>
      <c r="K11" s="40"/>
      <c r="L11" s="40"/>
      <c r="M11" s="40"/>
      <c r="N11" s="40"/>
    </row>
    <row r="12" spans="2:14" ht="21.75" customHeight="1" x14ac:dyDescent="0.35">
      <c r="B12" s="58" t="s">
        <v>84</v>
      </c>
      <c r="C12" s="58"/>
      <c r="D12" s="58"/>
      <c r="E12" s="40" t="s">
        <v>145</v>
      </c>
      <c r="F12" s="40"/>
      <c r="G12" s="40"/>
      <c r="H12" s="40"/>
      <c r="I12" s="40"/>
      <c r="J12" s="40"/>
      <c r="K12" s="40"/>
      <c r="L12" s="40"/>
      <c r="M12" s="40"/>
      <c r="N12" s="40"/>
    </row>
    <row r="14" spans="2:14" ht="25" customHeight="1" x14ac:dyDescent="0.35">
      <c r="B14" s="59"/>
      <c r="C14" s="66" t="s">
        <v>48</v>
      </c>
      <c r="D14" s="66"/>
      <c r="E14" s="66"/>
      <c r="F14" s="66"/>
      <c r="G14" s="66"/>
      <c r="H14" s="66"/>
      <c r="I14" s="60"/>
      <c r="J14" s="60"/>
      <c r="K14" s="60"/>
      <c r="L14" s="60"/>
      <c r="M14" s="60"/>
      <c r="N14" s="60"/>
    </row>
    <row r="15" spans="2:14" x14ac:dyDescent="0.35">
      <c r="B15" s="59"/>
      <c r="C15" s="67" t="s">
        <v>108</v>
      </c>
      <c r="D15" s="67"/>
      <c r="E15" s="67"/>
      <c r="F15" s="67"/>
      <c r="G15" s="67"/>
      <c r="H15" s="67"/>
      <c r="I15" s="59"/>
      <c r="J15" s="59"/>
      <c r="K15" s="59"/>
      <c r="L15" s="59"/>
      <c r="M15" s="59"/>
      <c r="N15" s="59"/>
    </row>
    <row r="16" spans="2:14" x14ac:dyDescent="0.35">
      <c r="B16" s="4"/>
      <c r="C16" s="15"/>
      <c r="D16" s="15"/>
      <c r="E16" s="4"/>
      <c r="F16" s="7"/>
      <c r="G16" s="7"/>
      <c r="H16" s="7"/>
      <c r="I16" s="4"/>
      <c r="J16" s="4"/>
      <c r="K16" s="4"/>
      <c r="L16" s="4"/>
      <c r="M16" s="4"/>
      <c r="N16" s="4"/>
    </row>
    <row r="17" spans="2:14" x14ac:dyDescent="0.35">
      <c r="B17" s="5" t="s">
        <v>0</v>
      </c>
      <c r="C17" s="5"/>
      <c r="D17" s="5"/>
      <c r="E17" s="4"/>
      <c r="F17" s="7"/>
      <c r="G17" s="5" t="s">
        <v>91</v>
      </c>
      <c r="H17" s="42"/>
      <c r="I17" s="5" t="s">
        <v>92</v>
      </c>
      <c r="J17" s="4"/>
      <c r="K17" s="5" t="s">
        <v>94</v>
      </c>
      <c r="L17" s="4"/>
      <c r="M17" s="4"/>
      <c r="N17" s="4"/>
    </row>
    <row r="18" spans="2:14" ht="22" x14ac:dyDescent="0.35">
      <c r="B18" s="5"/>
      <c r="C18" s="53" t="s">
        <v>98</v>
      </c>
      <c r="D18" s="7"/>
      <c r="E18" s="4"/>
      <c r="F18" s="7"/>
      <c r="G18" s="52" t="s">
        <v>137</v>
      </c>
      <c r="H18" s="42"/>
      <c r="I18" s="5"/>
      <c r="J18" s="4"/>
      <c r="K18" s="5"/>
      <c r="L18" s="4"/>
      <c r="M18" s="4"/>
      <c r="N18" s="4"/>
    </row>
    <row r="19" spans="2:14" x14ac:dyDescent="0.35">
      <c r="B19" s="4"/>
      <c r="D19" s="7"/>
      <c r="E19" s="19" t="s">
        <v>90</v>
      </c>
      <c r="F19" s="7"/>
      <c r="G19" s="4"/>
      <c r="H19" s="7"/>
      <c r="I19" s="41"/>
      <c r="J19" s="4"/>
      <c r="K19" s="43" t="s">
        <v>14</v>
      </c>
      <c r="L19" s="4"/>
      <c r="M19" s="4"/>
      <c r="N19" s="4"/>
    </row>
    <row r="20" spans="2:14" ht="60" customHeight="1" x14ac:dyDescent="0.35">
      <c r="B20" s="4"/>
      <c r="C20" s="7"/>
      <c r="D20" s="7"/>
      <c r="E20" s="7"/>
      <c r="F20" s="41"/>
      <c r="G20" s="34"/>
      <c r="H20" s="7"/>
      <c r="I20" s="34"/>
      <c r="J20" s="4"/>
      <c r="K20" s="4"/>
      <c r="L20" s="4"/>
      <c r="M20" s="4"/>
      <c r="N20" s="4"/>
    </row>
    <row r="21" spans="2:14" x14ac:dyDescent="0.35">
      <c r="B21" s="4"/>
      <c r="C21" s="19"/>
      <c r="D21" s="7"/>
      <c r="E21" s="19"/>
      <c r="F21" s="7"/>
      <c r="G21" s="4"/>
      <c r="H21" s="19"/>
      <c r="I21" s="4"/>
      <c r="J21" s="4"/>
      <c r="K21" s="4"/>
      <c r="L21" s="4"/>
      <c r="M21" s="4"/>
      <c r="N21" s="4"/>
    </row>
    <row r="22" spans="2:14" x14ac:dyDescent="0.35">
      <c r="B22" s="4"/>
      <c r="D22" s="7"/>
      <c r="E22" s="19" t="s">
        <v>16</v>
      </c>
      <c r="F22" s="7"/>
      <c r="G22" s="4"/>
      <c r="H22" s="7"/>
      <c r="I22" s="4"/>
      <c r="J22" s="4"/>
      <c r="K22" s="4"/>
      <c r="L22" s="4"/>
      <c r="M22" s="4"/>
      <c r="N22" s="4"/>
    </row>
    <row r="23" spans="2:14" ht="60" customHeight="1" x14ac:dyDescent="0.35">
      <c r="B23" s="4"/>
      <c r="C23" s="19"/>
      <c r="D23" s="7"/>
      <c r="E23" s="19"/>
      <c r="F23" s="7"/>
      <c r="G23" s="34"/>
      <c r="H23" s="7"/>
      <c r="I23" s="34"/>
      <c r="J23" s="4"/>
      <c r="K23" s="4"/>
      <c r="L23" s="4"/>
      <c r="M23" s="4"/>
      <c r="N23" s="4"/>
    </row>
    <row r="24" spans="2:14" x14ac:dyDescent="0.35">
      <c r="B24" s="4"/>
      <c r="C24" s="19"/>
      <c r="D24" s="7"/>
      <c r="E24" s="19"/>
      <c r="F24" s="7"/>
      <c r="G24" s="4"/>
      <c r="H24" s="7"/>
      <c r="I24" s="4"/>
      <c r="J24" s="4"/>
      <c r="K24" s="4"/>
      <c r="L24" s="4"/>
      <c r="M24" s="4"/>
      <c r="N24" s="4"/>
    </row>
    <row r="25" spans="2:14" x14ac:dyDescent="0.35">
      <c r="B25" s="4"/>
      <c r="D25" s="7"/>
      <c r="E25" s="19" t="s">
        <v>93</v>
      </c>
      <c r="F25" s="7"/>
      <c r="G25" s="4"/>
      <c r="H25" s="7"/>
      <c r="I25" s="4"/>
      <c r="J25" s="4"/>
      <c r="K25" s="4"/>
      <c r="L25" s="4"/>
      <c r="M25" s="4"/>
      <c r="N25" s="4"/>
    </row>
    <row r="26" spans="2:14" ht="60" customHeight="1" x14ac:dyDescent="0.35">
      <c r="B26" s="4"/>
      <c r="C26" s="19"/>
      <c r="D26" s="7"/>
      <c r="E26" s="19"/>
      <c r="F26" s="7"/>
      <c r="G26" s="34"/>
      <c r="H26" s="7"/>
      <c r="I26" s="34"/>
      <c r="J26" s="4"/>
      <c r="K26" s="4"/>
      <c r="L26" s="4"/>
      <c r="M26" s="4"/>
      <c r="N26" s="4"/>
    </row>
    <row r="27" spans="2:14" x14ac:dyDescent="0.35">
      <c r="B27" s="4"/>
      <c r="C27" s="19"/>
      <c r="D27" s="7"/>
      <c r="E27" s="19"/>
      <c r="F27" s="7"/>
      <c r="G27" s="4"/>
      <c r="H27" s="4"/>
      <c r="I27" s="4"/>
      <c r="J27" s="4"/>
      <c r="K27" s="4"/>
      <c r="L27" s="4"/>
      <c r="M27" s="4"/>
      <c r="N27" s="4"/>
    </row>
    <row r="28" spans="2:14" x14ac:dyDescent="0.35">
      <c r="B28" s="4"/>
      <c r="D28" s="7"/>
      <c r="E28" s="19" t="s">
        <v>13</v>
      </c>
      <c r="F28" s="7"/>
      <c r="G28" s="4"/>
      <c r="H28" s="4"/>
      <c r="I28" s="4"/>
      <c r="J28" s="4"/>
      <c r="K28" s="4"/>
      <c r="L28" s="4"/>
      <c r="M28" s="4"/>
      <c r="N28" s="4"/>
    </row>
    <row r="29" spans="2:14" ht="60" customHeight="1" x14ac:dyDescent="0.35">
      <c r="B29" s="4"/>
      <c r="C29" s="19"/>
      <c r="D29" s="7"/>
      <c r="E29" s="19"/>
      <c r="F29" s="7"/>
      <c r="G29" s="34"/>
      <c r="H29" s="7"/>
      <c r="I29" s="34"/>
      <c r="J29" s="4"/>
      <c r="K29" s="4"/>
      <c r="L29" s="4"/>
      <c r="M29" s="4"/>
      <c r="N29" s="4"/>
    </row>
    <row r="30" spans="2:14" x14ac:dyDescent="0.35">
      <c r="B30" s="4"/>
      <c r="C30" s="19"/>
      <c r="D30" s="7"/>
      <c r="E30" s="19"/>
      <c r="F30" s="7"/>
      <c r="G30" s="19"/>
      <c r="H30" s="19"/>
      <c r="I30" s="19"/>
      <c r="J30" s="4"/>
      <c r="K30" s="4"/>
      <c r="L30" s="4"/>
      <c r="M30" s="4"/>
      <c r="N30" s="4"/>
    </row>
    <row r="31" spans="2:14" x14ac:dyDescent="0.35">
      <c r="B31" s="4"/>
      <c r="D31" s="7"/>
      <c r="E31" s="19" t="s">
        <v>95</v>
      </c>
      <c r="F31" s="7"/>
      <c r="G31" s="4"/>
      <c r="H31" s="7"/>
      <c r="I31" s="4"/>
      <c r="J31" s="4"/>
      <c r="K31" s="4"/>
      <c r="L31" s="4"/>
      <c r="M31" s="4"/>
      <c r="N31" s="4"/>
    </row>
    <row r="32" spans="2:14" ht="60" customHeight="1" x14ac:dyDescent="0.35">
      <c r="B32" s="4"/>
      <c r="C32" s="19"/>
      <c r="D32" s="7"/>
      <c r="E32" s="19"/>
      <c r="F32" s="7"/>
      <c r="G32" s="34"/>
      <c r="H32" s="7"/>
      <c r="I32" s="34"/>
      <c r="J32" s="4"/>
      <c r="K32" s="4"/>
      <c r="L32" s="4"/>
      <c r="M32" s="4"/>
      <c r="N32" s="4"/>
    </row>
    <row r="33" spans="2:14" x14ac:dyDescent="0.35">
      <c r="B33" s="4"/>
      <c r="C33" s="19"/>
      <c r="D33" s="7"/>
      <c r="E33" s="19"/>
      <c r="F33" s="7"/>
      <c r="G33" s="4"/>
      <c r="H33" s="7"/>
      <c r="I33" s="4"/>
      <c r="J33" s="4"/>
      <c r="K33" s="4"/>
      <c r="L33" s="4"/>
      <c r="M33" s="4"/>
      <c r="N33" s="4"/>
    </row>
    <row r="34" spans="2:14" x14ac:dyDescent="0.35">
      <c r="B34" s="4"/>
      <c r="D34" s="7"/>
      <c r="E34" s="19" t="s">
        <v>100</v>
      </c>
      <c r="F34" s="7"/>
      <c r="G34" s="4"/>
      <c r="H34" s="7"/>
      <c r="I34" s="4"/>
      <c r="J34" s="4"/>
      <c r="K34" s="4"/>
      <c r="L34" s="4"/>
      <c r="M34" s="4"/>
      <c r="N34" s="4"/>
    </row>
    <row r="35" spans="2:14" ht="60" customHeight="1" x14ac:dyDescent="0.35">
      <c r="B35" s="4"/>
      <c r="C35" s="19"/>
      <c r="D35" s="7"/>
      <c r="E35" s="19"/>
      <c r="F35" s="7"/>
      <c r="G35" s="34"/>
      <c r="H35" s="7"/>
      <c r="I35" s="34"/>
      <c r="J35" s="4"/>
      <c r="K35" s="4"/>
      <c r="L35" s="4"/>
      <c r="M35" s="4"/>
      <c r="N35" s="4"/>
    </row>
    <row r="36" spans="2:14" x14ac:dyDescent="0.35">
      <c r="B36" s="4"/>
      <c r="C36" s="19"/>
      <c r="D36" s="7"/>
      <c r="E36" s="19"/>
      <c r="F36" s="7"/>
      <c r="G36" s="4"/>
      <c r="H36" s="7"/>
      <c r="I36" s="4"/>
      <c r="J36" s="4"/>
      <c r="K36" s="4"/>
      <c r="L36" s="4"/>
      <c r="M36" s="4"/>
      <c r="N36" s="4"/>
    </row>
    <row r="37" spans="2:14" x14ac:dyDescent="0.35">
      <c r="B37" s="4"/>
      <c r="D37" s="7"/>
      <c r="E37" s="19" t="s">
        <v>18</v>
      </c>
      <c r="F37" s="7"/>
      <c r="G37" s="4"/>
      <c r="H37" s="7"/>
      <c r="I37" s="4"/>
      <c r="J37" s="4"/>
      <c r="K37" s="4"/>
      <c r="L37" s="4"/>
      <c r="M37" s="4"/>
      <c r="N37" s="4"/>
    </row>
    <row r="38" spans="2:14" ht="60" customHeight="1" x14ac:dyDescent="0.35">
      <c r="B38" s="4"/>
      <c r="C38" s="19"/>
      <c r="D38" s="7"/>
      <c r="E38" s="19"/>
      <c r="F38" s="7"/>
      <c r="G38" s="34"/>
      <c r="H38" s="7"/>
      <c r="I38" s="34"/>
      <c r="J38" s="4"/>
      <c r="K38" s="4"/>
      <c r="L38" s="4"/>
      <c r="M38" s="4"/>
      <c r="N38" s="4"/>
    </row>
    <row r="39" spans="2:14" x14ac:dyDescent="0.35">
      <c r="B39" s="4"/>
      <c r="C39" s="19"/>
      <c r="D39" s="7"/>
      <c r="E39" s="19"/>
      <c r="F39" s="7"/>
      <c r="G39" s="4"/>
      <c r="H39" s="7"/>
      <c r="I39" s="4"/>
      <c r="J39" s="4"/>
      <c r="K39" s="4"/>
      <c r="L39" s="4"/>
      <c r="M39" s="4"/>
      <c r="N39" s="4"/>
    </row>
    <row r="40" spans="2:14" s="6" customFormat="1" ht="7.9" customHeight="1" x14ac:dyDescent="0.3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2:14" x14ac:dyDescent="0.35">
      <c r="B41" s="4"/>
      <c r="C41" s="5" t="s">
        <v>89</v>
      </c>
      <c r="D41" s="5"/>
      <c r="E41" s="4"/>
      <c r="F41" s="9"/>
      <c r="G41" s="9"/>
      <c r="H41" s="9"/>
      <c r="I41" s="4"/>
      <c r="J41" s="4"/>
      <c r="K41" s="4"/>
      <c r="L41" s="4"/>
      <c r="M41" s="4"/>
      <c r="N41" s="4"/>
    </row>
    <row r="42" spans="2:14" ht="15" customHeight="1" x14ac:dyDescent="0.35">
      <c r="B42" s="4"/>
      <c r="C42" s="19" t="s">
        <v>109</v>
      </c>
      <c r="D42" s="7"/>
      <c r="E42" s="19"/>
      <c r="F42" s="7"/>
      <c r="G42" s="4"/>
      <c r="H42" s="4"/>
      <c r="I42" s="4"/>
      <c r="J42" s="4"/>
      <c r="K42" s="4"/>
      <c r="L42" s="4"/>
      <c r="M42" s="4"/>
      <c r="N42" s="4"/>
    </row>
    <row r="43" spans="2:14" ht="15" customHeight="1" x14ac:dyDescent="0.35">
      <c r="B43" s="4"/>
      <c r="C43" s="19" t="s">
        <v>110</v>
      </c>
      <c r="D43" s="7"/>
      <c r="E43" s="19"/>
      <c r="F43" s="7"/>
      <c r="G43" s="4"/>
      <c r="H43" s="4"/>
      <c r="I43" s="4"/>
      <c r="J43" s="4"/>
      <c r="K43" s="4"/>
      <c r="L43" s="4"/>
      <c r="M43" s="4"/>
      <c r="N43" s="4"/>
    </row>
    <row r="44" spans="2:14" ht="15" customHeight="1" x14ac:dyDescent="0.35">
      <c r="B44" s="4"/>
      <c r="C44" s="19"/>
      <c r="D44" s="7"/>
      <c r="E44" s="19"/>
      <c r="F44" s="7"/>
      <c r="G44" s="4"/>
      <c r="H44" s="4"/>
      <c r="I44" s="4"/>
      <c r="J44" s="4"/>
      <c r="K44" s="4"/>
      <c r="L44" s="4"/>
      <c r="M44" s="4"/>
      <c r="N44" s="4"/>
    </row>
    <row r="45" spans="2:14" x14ac:dyDescent="0.35">
      <c r="B45" s="4"/>
      <c r="D45" s="7"/>
      <c r="E45" s="19" t="s">
        <v>24</v>
      </c>
      <c r="F45" s="7"/>
      <c r="G45" s="4"/>
      <c r="H45" s="4"/>
      <c r="I45" s="4"/>
      <c r="J45" s="4"/>
      <c r="K45" s="4"/>
      <c r="L45" s="4"/>
      <c r="M45" s="4"/>
      <c r="N45" s="4"/>
    </row>
    <row r="46" spans="2:14" ht="60" customHeight="1" x14ac:dyDescent="0.35">
      <c r="B46" s="4"/>
      <c r="C46" s="19"/>
      <c r="D46" s="7"/>
      <c r="E46" s="19"/>
      <c r="F46" s="7"/>
      <c r="G46" s="34"/>
      <c r="H46" s="7"/>
      <c r="I46" s="34"/>
      <c r="J46" s="4"/>
      <c r="K46" s="4"/>
      <c r="L46" s="4"/>
      <c r="M46" s="4"/>
      <c r="N46" s="4"/>
    </row>
    <row r="47" spans="2:14" x14ac:dyDescent="0.35">
      <c r="B47" s="4"/>
      <c r="C47" s="19"/>
      <c r="D47" s="7"/>
      <c r="E47" s="19"/>
      <c r="F47" s="7"/>
      <c r="G47" s="19"/>
      <c r="H47" s="19"/>
      <c r="I47" s="19"/>
      <c r="J47" s="4"/>
      <c r="K47" s="4"/>
      <c r="L47" s="4"/>
      <c r="M47" s="4"/>
      <c r="N47" s="4"/>
    </row>
    <row r="48" spans="2:14" x14ac:dyDescent="0.35">
      <c r="B48" s="4"/>
      <c r="D48" s="7"/>
      <c r="E48" s="19" t="s">
        <v>101</v>
      </c>
      <c r="F48" s="7"/>
      <c r="G48" s="4"/>
      <c r="H48" s="7"/>
      <c r="I48" s="4"/>
      <c r="J48" s="4"/>
      <c r="K48" s="4"/>
      <c r="L48" s="4"/>
      <c r="M48" s="4"/>
      <c r="N48" s="4"/>
    </row>
    <row r="49" spans="2:14" ht="60" customHeight="1" x14ac:dyDescent="0.35">
      <c r="B49" s="4"/>
      <c r="C49" s="19"/>
      <c r="D49" s="7"/>
      <c r="E49" s="19"/>
      <c r="F49" s="7"/>
      <c r="G49" s="34"/>
      <c r="H49" s="7"/>
      <c r="I49" s="34"/>
      <c r="J49" s="4"/>
      <c r="K49" s="4"/>
      <c r="L49" s="4"/>
      <c r="M49" s="4"/>
      <c r="N49" s="4"/>
    </row>
    <row r="50" spans="2:14" x14ac:dyDescent="0.35">
      <c r="B50" s="4"/>
      <c r="C50" s="19"/>
      <c r="D50" s="7"/>
      <c r="E50" s="19"/>
      <c r="F50" s="7"/>
      <c r="G50" s="4"/>
      <c r="H50" s="7"/>
      <c r="I50" s="4"/>
      <c r="J50" s="4"/>
      <c r="K50" s="4"/>
      <c r="L50" s="4"/>
      <c r="M50" s="4"/>
      <c r="N50" s="4"/>
    </row>
    <row r="51" spans="2:14" x14ac:dyDescent="0.35">
      <c r="B51" s="4"/>
      <c r="D51" s="7"/>
      <c r="E51" s="19" t="s">
        <v>102</v>
      </c>
      <c r="F51" s="7"/>
      <c r="G51" s="4"/>
      <c r="H51" s="7"/>
      <c r="I51" s="4"/>
      <c r="J51" s="4"/>
      <c r="K51" s="4"/>
      <c r="L51" s="4"/>
      <c r="M51" s="4"/>
      <c r="N51" s="4"/>
    </row>
    <row r="52" spans="2:14" ht="60" customHeight="1" x14ac:dyDescent="0.35">
      <c r="B52" s="4"/>
      <c r="C52" s="19"/>
      <c r="D52" s="7"/>
      <c r="E52" s="19"/>
      <c r="F52" s="7"/>
      <c r="G52" s="34"/>
      <c r="H52" s="7"/>
      <c r="I52" s="34"/>
      <c r="J52" s="4"/>
      <c r="K52" s="4"/>
      <c r="L52" s="4"/>
      <c r="M52" s="4"/>
      <c r="N52" s="4"/>
    </row>
    <row r="53" spans="2:14" x14ac:dyDescent="0.35">
      <c r="B53" s="4"/>
      <c r="C53" s="19"/>
      <c r="D53" s="7"/>
      <c r="E53" s="19"/>
      <c r="F53" s="7"/>
      <c r="G53" s="4"/>
      <c r="H53" s="7"/>
      <c r="I53" s="4"/>
      <c r="J53" s="4"/>
      <c r="K53" s="4"/>
      <c r="L53" s="4"/>
      <c r="M53" s="4"/>
      <c r="N53" s="4"/>
    </row>
    <row r="54" spans="2:14" x14ac:dyDescent="0.35">
      <c r="B54" s="4"/>
      <c r="D54" s="7"/>
      <c r="E54" s="19" t="s">
        <v>103</v>
      </c>
      <c r="F54" s="7"/>
      <c r="G54" s="4"/>
      <c r="H54" s="7"/>
      <c r="I54" s="4"/>
      <c r="J54" s="4"/>
      <c r="K54" s="43" t="s">
        <v>14</v>
      </c>
      <c r="L54" s="4"/>
      <c r="M54" s="4"/>
      <c r="N54" s="4"/>
    </row>
    <row r="55" spans="2:14" ht="60" customHeight="1" x14ac:dyDescent="0.35">
      <c r="B55" s="4"/>
      <c r="C55" s="19"/>
      <c r="D55" s="7"/>
      <c r="E55" s="19"/>
      <c r="F55" s="7"/>
      <c r="G55" s="34"/>
      <c r="H55" s="7"/>
      <c r="I55" s="34"/>
      <c r="J55" s="4"/>
      <c r="K55" s="4"/>
      <c r="L55" s="4"/>
      <c r="M55" s="4"/>
      <c r="N55" s="4"/>
    </row>
    <row r="56" spans="2:14" x14ac:dyDescent="0.35">
      <c r="B56" s="4"/>
      <c r="C56" s="19"/>
      <c r="D56" s="7"/>
      <c r="E56" s="19"/>
      <c r="F56" s="7"/>
      <c r="G56" s="4"/>
      <c r="H56" s="7"/>
      <c r="I56" s="4"/>
      <c r="J56" s="4"/>
      <c r="K56" s="4"/>
      <c r="L56" s="4"/>
      <c r="M56" s="4"/>
      <c r="N56" s="4"/>
    </row>
    <row r="57" spans="2:14" x14ac:dyDescent="0.35">
      <c r="B57" s="4"/>
      <c r="D57" s="7"/>
      <c r="E57" s="19" t="s">
        <v>105</v>
      </c>
      <c r="F57" s="7"/>
      <c r="G57" s="4"/>
      <c r="H57" s="7"/>
      <c r="I57" s="4"/>
      <c r="J57" s="4"/>
      <c r="K57" s="4"/>
      <c r="L57" s="4"/>
      <c r="M57" s="4"/>
      <c r="N57" s="4"/>
    </row>
    <row r="58" spans="2:14" ht="60" customHeight="1" x14ac:dyDescent="0.35">
      <c r="B58" s="4"/>
      <c r="C58" s="19"/>
      <c r="D58" s="7"/>
      <c r="E58" s="19"/>
      <c r="F58" s="7"/>
      <c r="G58" s="34"/>
      <c r="H58" s="7"/>
      <c r="I58" s="34"/>
      <c r="J58" s="4"/>
      <c r="K58" s="4"/>
      <c r="L58" s="4"/>
      <c r="M58" s="4"/>
      <c r="N58" s="4"/>
    </row>
    <row r="59" spans="2:14" x14ac:dyDescent="0.35">
      <c r="B59" s="4"/>
      <c r="C59" s="19"/>
      <c r="D59" s="7"/>
      <c r="E59" s="19"/>
      <c r="F59" s="7"/>
      <c r="G59" s="4"/>
      <c r="H59" s="4"/>
      <c r="I59" s="4"/>
      <c r="J59" s="4"/>
      <c r="K59" s="4"/>
      <c r="L59" s="4"/>
      <c r="M59" s="4"/>
      <c r="N59" s="4"/>
    </row>
    <row r="60" spans="2:14" x14ac:dyDescent="0.35">
      <c r="B60" s="4"/>
      <c r="D60" s="7"/>
      <c r="E60" s="19" t="s">
        <v>107</v>
      </c>
      <c r="F60" s="7"/>
      <c r="G60" s="4"/>
      <c r="H60" s="7"/>
      <c r="I60" s="4"/>
      <c r="J60" s="4"/>
      <c r="K60" s="4"/>
      <c r="L60" s="4"/>
      <c r="M60" s="4"/>
      <c r="N60" s="4"/>
    </row>
    <row r="61" spans="2:14" ht="60" customHeight="1" x14ac:dyDescent="0.35">
      <c r="B61" s="4"/>
      <c r="C61" s="19"/>
      <c r="D61" s="7"/>
      <c r="E61" s="19"/>
      <c r="F61" s="7"/>
      <c r="G61" s="34"/>
      <c r="H61" s="7"/>
      <c r="I61" s="34"/>
      <c r="J61" s="4"/>
      <c r="K61" s="4"/>
      <c r="L61" s="4"/>
      <c r="M61" s="4"/>
      <c r="N61" s="4"/>
    </row>
    <row r="62" spans="2:14" x14ac:dyDescent="0.35">
      <c r="B62" s="4"/>
      <c r="C62" s="19"/>
      <c r="D62" s="7"/>
      <c r="E62" s="19"/>
      <c r="F62" s="7"/>
      <c r="G62" s="4"/>
      <c r="H62" s="7"/>
      <c r="I62" s="4"/>
      <c r="J62" s="4"/>
      <c r="K62" s="4"/>
      <c r="L62" s="4"/>
      <c r="M62" s="4"/>
      <c r="N62" s="4"/>
    </row>
    <row r="63" spans="2:14" x14ac:dyDescent="0.35">
      <c r="B63" s="4"/>
      <c r="D63" s="7"/>
      <c r="E63" s="19" t="s">
        <v>111</v>
      </c>
      <c r="F63" s="7"/>
      <c r="G63" s="4"/>
      <c r="H63" s="7"/>
      <c r="I63" s="4"/>
      <c r="J63" s="4"/>
      <c r="K63" s="4"/>
      <c r="L63" s="4"/>
      <c r="M63" s="4"/>
      <c r="N63" s="4"/>
    </row>
    <row r="64" spans="2:14" ht="60" customHeight="1" x14ac:dyDescent="0.35">
      <c r="B64" s="4"/>
      <c r="C64" s="19"/>
      <c r="D64" s="7"/>
      <c r="E64" s="19"/>
      <c r="F64" s="7"/>
      <c r="G64" s="34"/>
      <c r="H64" s="7"/>
      <c r="I64" s="34"/>
      <c r="J64" s="4"/>
      <c r="K64" s="4"/>
      <c r="L64" s="4"/>
      <c r="M64" s="4"/>
      <c r="N64" s="4"/>
    </row>
    <row r="65" spans="2:14" x14ac:dyDescent="0.3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2:14" ht="7.9" customHeight="1" thickBot="1" x14ac:dyDescent="0.4"/>
    <row r="67" spans="2:14" ht="15" thickBot="1" x14ac:dyDescent="0.4">
      <c r="B67" s="68" t="s">
        <v>144</v>
      </c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70"/>
    </row>
    <row r="68" spans="2:14" ht="7.9" customHeight="1" x14ac:dyDescent="0.35"/>
    <row r="70" spans="2:14" ht="7.9" customHeight="1" x14ac:dyDescent="0.35"/>
  </sheetData>
  <sheetProtection selectLockedCells="1"/>
  <dataConsolidate/>
  <mergeCells count="3">
    <mergeCell ref="C14:H14"/>
    <mergeCell ref="C15:H15"/>
    <mergeCell ref="B67:N67"/>
  </mergeCells>
  <conditionalFormatting sqref="K19">
    <cfRule type="expression" dxfId="1" priority="2">
      <formula>$G$20="Vorschläge, Richtlinien, Anleitungen für…"</formula>
    </cfRule>
  </conditionalFormatting>
  <conditionalFormatting sqref="K54">
    <cfRule type="expression" dxfId="0" priority="1">
      <formula>$G$20="Vorschläge, Richtlinien, Anleitungen für…"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&amp;L&amp;G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4CF2998-0BEE-40D9-AFD5-DF1F26C57444}">
          <x14:formula1>
            <xm:f>Listen!$A$25:$A$26</xm:f>
          </x14:formula1>
          <xm:sqref>C19 C63 C60 C57 C54 C51 C48 C45 C37 C34 C31 C28 C25 C22</xm:sqref>
        </x14:dataValidation>
        <x14:dataValidation type="list" allowBlank="1" showInputMessage="1" showErrorMessage="1" xr:uid="{65930A9F-E42F-44BD-85BF-B96D172F9526}">
          <x14:formula1>
            <xm:f>Listen!$A$28:$A$30</xm:f>
          </x14:formula1>
          <xm:sqref>K54</xm:sqref>
        </x14:dataValidation>
        <x14:dataValidation type="list" allowBlank="1" showInputMessage="1" showErrorMessage="1" xr:uid="{4389E839-CA89-4AFD-860C-A58CF02AFED0}">
          <x14:formula1>
            <xm:f>Listen!$A$1:$A$7</xm:f>
          </x14:formula1>
          <xm:sqref>K19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N108"/>
  <sheetViews>
    <sheetView showGridLines="0" topLeftCell="A67" workbookViewId="0">
      <selection activeCell="H14" sqref="H14"/>
    </sheetView>
  </sheetViews>
  <sheetFormatPr baseColWidth="10" defaultRowHeight="14.5" x14ac:dyDescent="0.35"/>
  <cols>
    <col min="1" max="2" width="2.7265625" customWidth="1"/>
    <col min="3" max="3" width="6" style="3" customWidth="1"/>
    <col min="4" max="4" width="2.1796875" customWidth="1"/>
    <col min="5" max="5" width="6" customWidth="1"/>
    <col min="6" max="6" width="4.81640625" customWidth="1"/>
    <col min="7" max="7" width="26" customWidth="1"/>
    <col min="8" max="8" width="21.54296875" bestFit="1" customWidth="1"/>
    <col min="9" max="9" width="5.26953125" customWidth="1"/>
    <col min="10" max="10" width="21.54296875" bestFit="1" customWidth="1"/>
    <col min="11" max="11" width="5.26953125" customWidth="1"/>
    <col min="12" max="12" width="36.7265625" customWidth="1"/>
    <col min="13" max="13" width="16.26953125" customWidth="1"/>
    <col min="14" max="14" width="11.54296875" style="57"/>
  </cols>
  <sheetData>
    <row r="1" spans="1:14" x14ac:dyDescent="0.35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4" x14ac:dyDescent="0.35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4" x14ac:dyDescent="0.35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4" x14ac:dyDescent="0.3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4" x14ac:dyDescent="0.3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4" x14ac:dyDescent="0.35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4" x14ac:dyDescent="0.35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4" x14ac:dyDescent="0.35"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4" x14ac:dyDescent="0.35"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4" s="6" customFormat="1" x14ac:dyDescent="0.35">
      <c r="A10"/>
      <c r="C10" s="16"/>
      <c r="H10" s="54"/>
      <c r="I10" s="54"/>
      <c r="J10" s="54"/>
      <c r="K10" s="54"/>
      <c r="L10" s="54"/>
      <c r="N10" s="57"/>
    </row>
    <row r="11" spans="1:14" ht="21" customHeight="1" x14ac:dyDescent="0.35">
      <c r="B11" s="60"/>
      <c r="C11" s="66" t="s">
        <v>33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2"/>
    </row>
    <row r="12" spans="1:14" ht="7.9" customHeight="1" x14ac:dyDescent="0.35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3"/>
    </row>
    <row r="13" spans="1:14" x14ac:dyDescent="0.35">
      <c r="B13" s="4"/>
      <c r="C13" s="17"/>
      <c r="D13" s="4"/>
      <c r="E13" s="4"/>
      <c r="F13" s="4"/>
      <c r="G13" s="4"/>
      <c r="H13" s="7"/>
      <c r="I13" s="7"/>
      <c r="J13" s="7"/>
      <c r="K13" s="7"/>
      <c r="L13" s="7"/>
      <c r="M13" s="4"/>
    </row>
    <row r="14" spans="1:14" ht="54" thickBot="1" x14ac:dyDescent="0.4">
      <c r="B14" s="4"/>
      <c r="C14" s="18"/>
      <c r="D14" s="4"/>
      <c r="E14" s="4"/>
      <c r="F14" s="4"/>
      <c r="G14" s="4"/>
      <c r="H14" s="52" t="s">
        <v>138</v>
      </c>
      <c r="I14" s="7"/>
      <c r="J14" s="7"/>
      <c r="K14" s="7"/>
      <c r="L14" s="7"/>
      <c r="M14" s="4"/>
    </row>
    <row r="15" spans="1:14" ht="15" thickBot="1" x14ac:dyDescent="0.4">
      <c r="B15" s="4"/>
      <c r="C15" s="18" t="s">
        <v>34</v>
      </c>
      <c r="D15" s="4"/>
      <c r="E15" s="4"/>
      <c r="F15" s="4"/>
      <c r="G15" s="4"/>
      <c r="H15" s="21" t="s">
        <v>31</v>
      </c>
      <c r="I15" s="13"/>
      <c r="J15" s="21" t="s">
        <v>32</v>
      </c>
      <c r="K15" s="12"/>
      <c r="L15" s="21" t="s">
        <v>131</v>
      </c>
      <c r="M15" s="4"/>
    </row>
    <row r="16" spans="1:14" ht="7.9" customHeight="1" thickBot="1" x14ac:dyDescent="0.4">
      <c r="B16" s="4"/>
      <c r="C16" s="19"/>
      <c r="D16" s="4"/>
      <c r="E16" s="4"/>
      <c r="F16" s="4"/>
      <c r="G16" s="4"/>
      <c r="H16" s="7"/>
      <c r="I16" s="7"/>
      <c r="J16" s="7"/>
      <c r="K16" s="7"/>
      <c r="L16" s="7"/>
      <c r="M16" s="4"/>
    </row>
    <row r="17" spans="2:14" ht="15" thickBot="1" x14ac:dyDescent="0.4">
      <c r="B17" s="4"/>
      <c r="C17" s="18" t="s">
        <v>1</v>
      </c>
      <c r="D17" s="4"/>
      <c r="E17" s="4"/>
      <c r="F17" s="4"/>
      <c r="G17" s="4"/>
      <c r="H17" s="8"/>
      <c r="I17" s="7"/>
      <c r="J17" s="8"/>
      <c r="K17" s="7"/>
      <c r="L17" s="8"/>
      <c r="M17" s="4"/>
    </row>
    <row r="18" spans="2:14" ht="15" thickBot="1" x14ac:dyDescent="0.4">
      <c r="B18" s="4"/>
      <c r="C18" s="18"/>
      <c r="D18" s="4"/>
      <c r="E18" s="4"/>
      <c r="F18" s="4"/>
      <c r="G18" s="4"/>
      <c r="H18" s="7"/>
      <c r="I18" s="7"/>
      <c r="J18" s="7"/>
      <c r="K18" s="7"/>
      <c r="L18" s="7"/>
      <c r="M18" s="4"/>
    </row>
    <row r="19" spans="2:14" ht="15" thickBot="1" x14ac:dyDescent="0.4">
      <c r="B19" s="4"/>
      <c r="C19" s="18" t="s">
        <v>35</v>
      </c>
      <c r="D19" s="4"/>
      <c r="E19" s="4"/>
      <c r="F19" s="4"/>
      <c r="G19" s="4"/>
      <c r="H19" s="21" t="s">
        <v>2</v>
      </c>
      <c r="I19" s="7"/>
      <c r="J19" s="21" t="s">
        <v>3</v>
      </c>
      <c r="K19" s="7"/>
      <c r="L19" s="21" t="s">
        <v>130</v>
      </c>
      <c r="M19" s="4"/>
    </row>
    <row r="20" spans="2:14" ht="7.9" customHeight="1" thickBot="1" x14ac:dyDescent="0.4">
      <c r="B20" s="4"/>
      <c r="C20" s="18"/>
      <c r="D20" s="4"/>
      <c r="E20" s="4"/>
      <c r="F20" s="4"/>
      <c r="G20" s="4"/>
      <c r="H20" s="7"/>
      <c r="I20" s="7"/>
      <c r="J20" s="7"/>
      <c r="K20" s="7"/>
      <c r="L20" s="7"/>
      <c r="M20" s="4"/>
    </row>
    <row r="21" spans="2:14" ht="15" thickBot="1" x14ac:dyDescent="0.4">
      <c r="B21" s="4"/>
      <c r="C21" s="18" t="s">
        <v>36</v>
      </c>
      <c r="D21" s="4"/>
      <c r="E21" s="4"/>
      <c r="F21" s="4"/>
      <c r="G21" s="4"/>
      <c r="H21" s="8"/>
      <c r="I21" s="7"/>
      <c r="J21" s="8"/>
      <c r="K21" s="7"/>
      <c r="L21" s="8"/>
      <c r="M21" s="4"/>
    </row>
    <row r="22" spans="2:14" ht="15" thickBot="1" x14ac:dyDescent="0.4">
      <c r="B22" s="4"/>
      <c r="C22" s="18"/>
      <c r="D22" s="4"/>
      <c r="E22" s="4"/>
      <c r="F22" s="4"/>
      <c r="G22" s="4"/>
      <c r="H22" s="7"/>
      <c r="I22" s="7"/>
      <c r="J22" s="7"/>
      <c r="K22" s="7"/>
      <c r="L22" s="7"/>
      <c r="M22" s="4"/>
    </row>
    <row r="23" spans="2:14" ht="15" thickBot="1" x14ac:dyDescent="0.4">
      <c r="B23" s="4"/>
      <c r="C23" s="18" t="s">
        <v>40</v>
      </c>
      <c r="D23" s="4"/>
      <c r="E23" s="4"/>
      <c r="F23" s="4"/>
      <c r="G23" s="4"/>
      <c r="H23" s="21" t="s">
        <v>37</v>
      </c>
      <c r="I23" s="7"/>
      <c r="J23" s="21" t="s">
        <v>38</v>
      </c>
      <c r="K23" s="7"/>
      <c r="L23" s="21" t="s">
        <v>132</v>
      </c>
      <c r="M23" s="4"/>
    </row>
    <row r="24" spans="2:14" ht="7.9" customHeight="1" thickBot="1" x14ac:dyDescent="0.4">
      <c r="B24" s="4"/>
      <c r="C24" s="18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4" ht="15" thickBot="1" x14ac:dyDescent="0.4">
      <c r="B25" s="4"/>
      <c r="C25" s="18" t="s">
        <v>39</v>
      </c>
      <c r="D25" s="4"/>
      <c r="E25" s="4"/>
      <c r="F25" s="4"/>
      <c r="G25" s="4"/>
      <c r="H25" s="8"/>
      <c r="I25" s="7"/>
      <c r="J25" s="8"/>
      <c r="K25" s="7"/>
      <c r="L25" s="8"/>
      <c r="M25" s="4"/>
    </row>
    <row r="26" spans="2:14" ht="7.9" customHeight="1" x14ac:dyDescent="0.35">
      <c r="B26" s="4"/>
      <c r="C26" s="18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4" s="6" customFormat="1" x14ac:dyDescent="0.35">
      <c r="B27" s="4"/>
      <c r="C27" s="18"/>
      <c r="D27" s="4"/>
      <c r="E27" s="4"/>
      <c r="F27" s="4"/>
      <c r="G27" s="4"/>
      <c r="H27" s="4"/>
      <c r="I27" s="4"/>
      <c r="J27" s="4"/>
      <c r="K27" s="4"/>
      <c r="L27" s="4"/>
      <c r="M27" s="4"/>
      <c r="N27" s="57"/>
    </row>
    <row r="28" spans="2:14" s="6" customFormat="1" x14ac:dyDescent="0.35">
      <c r="B28" s="4"/>
      <c r="C28" s="18" t="s">
        <v>119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57"/>
    </row>
    <row r="29" spans="2:14" s="46" customFormat="1" x14ac:dyDescent="0.35">
      <c r="B29" s="11"/>
      <c r="C29" s="45" t="s">
        <v>140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64"/>
    </row>
    <row r="30" spans="2:14" s="46" customFormat="1" x14ac:dyDescent="0.35">
      <c r="B30" s="11"/>
      <c r="C30" s="45" t="s">
        <v>134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64"/>
    </row>
    <row r="31" spans="2:14" x14ac:dyDescent="0.35">
      <c r="B31" s="4"/>
      <c r="C31" s="18" t="s">
        <v>116</v>
      </c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4" ht="6" customHeight="1" x14ac:dyDescent="0.35">
      <c r="B32" s="4"/>
      <c r="C32" s="18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4" x14ac:dyDescent="0.35">
      <c r="B33" s="4"/>
      <c r="C33" s="5" t="s">
        <v>117</v>
      </c>
      <c r="D33" s="18"/>
      <c r="E33" s="5" t="s">
        <v>118</v>
      </c>
      <c r="F33" s="5"/>
      <c r="G33" s="5"/>
      <c r="H33" s="4"/>
      <c r="I33" s="4"/>
      <c r="J33" s="4"/>
      <c r="K33" s="4"/>
      <c r="L33" s="4"/>
      <c r="M33" s="4"/>
    </row>
    <row r="34" spans="2:14" ht="6" customHeight="1" thickBot="1" x14ac:dyDescent="0.4">
      <c r="B34" s="4"/>
      <c r="C34" s="4"/>
      <c r="D34" s="18"/>
      <c r="E34" s="4"/>
      <c r="F34" s="4"/>
      <c r="G34" s="4"/>
      <c r="H34" s="4"/>
      <c r="I34" s="4"/>
      <c r="J34" s="4"/>
      <c r="K34" s="4"/>
      <c r="L34" s="4"/>
      <c r="M34" s="4"/>
    </row>
    <row r="35" spans="2:14" ht="15" thickBot="1" x14ac:dyDescent="0.4">
      <c r="B35" s="4"/>
      <c r="C35" s="8"/>
      <c r="D35" s="19"/>
      <c r="E35" s="8"/>
      <c r="F35" s="20"/>
      <c r="G35" s="22" t="s">
        <v>8</v>
      </c>
      <c r="H35" s="4"/>
      <c r="I35" s="4"/>
      <c r="J35" s="4"/>
      <c r="K35" s="4"/>
      <c r="L35" s="4"/>
      <c r="M35" s="4"/>
      <c r="N35" s="65"/>
    </row>
    <row r="36" spans="2:14" ht="6" customHeight="1" thickBot="1" x14ac:dyDescent="0.4">
      <c r="B36" s="4"/>
      <c r="C36" s="4"/>
      <c r="D36" s="19"/>
      <c r="E36" s="4"/>
      <c r="F36" s="4"/>
      <c r="G36" s="22"/>
      <c r="H36" s="4"/>
      <c r="I36" s="4"/>
      <c r="J36" s="4"/>
      <c r="K36" s="4"/>
      <c r="L36" s="4"/>
      <c r="M36" s="4"/>
    </row>
    <row r="37" spans="2:14" ht="15" thickBot="1" x14ac:dyDescent="0.4">
      <c r="B37" s="4"/>
      <c r="C37" s="8"/>
      <c r="D37" s="19"/>
      <c r="E37" s="8"/>
      <c r="F37" s="20"/>
      <c r="G37" s="22" t="s">
        <v>112</v>
      </c>
      <c r="H37" s="4"/>
      <c r="I37" s="4"/>
      <c r="J37" s="4"/>
      <c r="K37" s="4"/>
      <c r="L37" s="4"/>
      <c r="M37" s="4"/>
    </row>
    <row r="38" spans="2:14" ht="6" customHeight="1" thickBot="1" x14ac:dyDescent="0.4">
      <c r="B38" s="4"/>
      <c r="C38" s="4"/>
      <c r="D38" s="19"/>
      <c r="E38" s="4"/>
      <c r="F38" s="4"/>
      <c r="G38" s="22"/>
      <c r="H38" s="4"/>
      <c r="I38" s="4"/>
      <c r="J38" s="4"/>
      <c r="K38" s="4"/>
      <c r="L38" s="4"/>
      <c r="M38" s="4"/>
    </row>
    <row r="39" spans="2:14" ht="15" thickBot="1" x14ac:dyDescent="0.4">
      <c r="B39" s="4"/>
      <c r="C39" s="8"/>
      <c r="D39" s="19"/>
      <c r="E39" s="8"/>
      <c r="F39" s="20"/>
      <c r="G39" s="22" t="s">
        <v>9</v>
      </c>
      <c r="H39" s="4"/>
      <c r="I39" s="4"/>
      <c r="J39" s="4"/>
      <c r="K39" s="4"/>
      <c r="L39" s="4"/>
      <c r="M39" s="4"/>
    </row>
    <row r="40" spans="2:14" ht="6" customHeight="1" thickBot="1" x14ac:dyDescent="0.4">
      <c r="B40" s="4"/>
      <c r="C40" s="4"/>
      <c r="D40" s="19"/>
      <c r="E40" s="4"/>
      <c r="F40" s="4"/>
      <c r="G40" s="4"/>
      <c r="H40" s="4"/>
      <c r="I40" s="4"/>
      <c r="J40" s="4"/>
      <c r="K40" s="4"/>
      <c r="L40" s="4"/>
      <c r="M40" s="4"/>
    </row>
    <row r="41" spans="2:14" ht="15" thickBot="1" x14ac:dyDescent="0.4">
      <c r="B41" s="4"/>
      <c r="C41" s="8"/>
      <c r="D41" s="19"/>
      <c r="E41" s="8"/>
      <c r="F41" s="20"/>
      <c r="G41" s="22" t="s">
        <v>114</v>
      </c>
      <c r="H41" s="4"/>
      <c r="I41" s="4"/>
      <c r="J41" s="4"/>
      <c r="K41" s="4"/>
      <c r="L41" s="4"/>
      <c r="M41" s="4"/>
    </row>
    <row r="42" spans="2:14" ht="6" customHeight="1" thickBot="1" x14ac:dyDescent="0.4">
      <c r="B42" s="4"/>
      <c r="C42" s="4"/>
      <c r="D42" s="19"/>
      <c r="E42" s="4"/>
      <c r="F42" s="4"/>
      <c r="G42" s="22"/>
      <c r="H42" s="4"/>
      <c r="I42" s="4"/>
      <c r="J42" s="4"/>
      <c r="K42" s="4"/>
      <c r="L42" s="4"/>
      <c r="M42" s="4"/>
    </row>
    <row r="43" spans="2:14" ht="15" thickBot="1" x14ac:dyDescent="0.4">
      <c r="B43" s="4"/>
      <c r="C43" s="8"/>
      <c r="D43" s="19"/>
      <c r="E43" s="8"/>
      <c r="F43" s="20"/>
      <c r="G43" s="22" t="s">
        <v>113</v>
      </c>
      <c r="H43" s="4"/>
      <c r="I43" s="4"/>
      <c r="J43" s="4"/>
      <c r="K43" s="4"/>
      <c r="L43" s="4"/>
      <c r="M43" s="4"/>
    </row>
    <row r="44" spans="2:14" ht="6" customHeight="1" thickBot="1" x14ac:dyDescent="0.4">
      <c r="B44" s="4"/>
      <c r="C44" s="4"/>
      <c r="D44" s="19"/>
      <c r="E44" s="4"/>
      <c r="F44" s="4"/>
      <c r="G44" s="22"/>
      <c r="H44" s="4"/>
      <c r="I44" s="4"/>
      <c r="J44" s="4"/>
      <c r="K44" s="4"/>
      <c r="L44" s="4"/>
      <c r="M44" s="4"/>
    </row>
    <row r="45" spans="2:14" ht="15" thickBot="1" x14ac:dyDescent="0.4">
      <c r="B45" s="4"/>
      <c r="C45" s="8"/>
      <c r="D45" s="19"/>
      <c r="E45" s="8"/>
      <c r="F45" s="20"/>
      <c r="G45" s="22" t="s">
        <v>5</v>
      </c>
      <c r="H45" s="4"/>
      <c r="I45" s="4"/>
      <c r="J45" s="4"/>
      <c r="K45" s="4"/>
      <c r="L45" s="4"/>
      <c r="M45" s="4"/>
    </row>
    <row r="46" spans="2:14" ht="6" customHeight="1" thickBot="1" x14ac:dyDescent="0.4">
      <c r="B46" s="4"/>
      <c r="C46" s="4"/>
      <c r="D46" s="19"/>
      <c r="E46" s="4"/>
      <c r="F46" s="4"/>
      <c r="G46" s="4"/>
      <c r="H46" s="4"/>
      <c r="I46" s="4"/>
      <c r="J46" s="4"/>
      <c r="K46" s="4"/>
      <c r="L46" s="4"/>
      <c r="M46" s="4"/>
    </row>
    <row r="47" spans="2:14" ht="15" thickBot="1" x14ac:dyDescent="0.4">
      <c r="B47" s="4"/>
      <c r="C47" s="8"/>
      <c r="D47" s="19"/>
      <c r="E47" s="8"/>
      <c r="F47" s="20"/>
      <c r="G47" s="22" t="s">
        <v>115</v>
      </c>
      <c r="H47" s="4"/>
      <c r="I47" s="4"/>
      <c r="J47" s="4"/>
      <c r="K47" s="4"/>
      <c r="L47" s="4"/>
      <c r="M47" s="4"/>
    </row>
    <row r="48" spans="2:14" ht="6" customHeight="1" thickBot="1" x14ac:dyDescent="0.4">
      <c r="B48" s="4"/>
      <c r="C48" s="4"/>
      <c r="D48" s="19"/>
      <c r="E48" s="4"/>
      <c r="F48" s="4"/>
      <c r="G48" s="22"/>
      <c r="H48" s="4"/>
      <c r="I48" s="4"/>
      <c r="J48" s="4"/>
      <c r="K48" s="4"/>
      <c r="L48" s="4"/>
      <c r="M48" s="4"/>
    </row>
    <row r="49" spans="2:13" ht="15" thickBot="1" x14ac:dyDescent="0.4">
      <c r="B49" s="4"/>
      <c r="C49" s="8"/>
      <c r="D49" s="19"/>
      <c r="E49" s="8"/>
      <c r="F49" s="20"/>
      <c r="G49" s="22" t="s">
        <v>7</v>
      </c>
      <c r="H49" s="4"/>
      <c r="I49" s="4"/>
      <c r="J49" s="4"/>
      <c r="K49" s="4"/>
      <c r="L49" s="4"/>
      <c r="M49" s="4"/>
    </row>
    <row r="50" spans="2:13" ht="6" customHeight="1" thickBot="1" x14ac:dyDescent="0.4">
      <c r="B50" s="4"/>
      <c r="C50" s="4"/>
      <c r="D50" s="19"/>
      <c r="E50" s="4"/>
      <c r="F50" s="4"/>
      <c r="G50" s="22"/>
      <c r="H50" s="4"/>
      <c r="I50" s="4"/>
      <c r="J50" s="4"/>
      <c r="K50" s="4"/>
      <c r="L50" s="4"/>
      <c r="M50" s="4"/>
    </row>
    <row r="51" spans="2:13" ht="15" thickBot="1" x14ac:dyDescent="0.4">
      <c r="B51" s="4"/>
      <c r="C51" s="8"/>
      <c r="D51" s="19"/>
      <c r="E51" s="8"/>
      <c r="F51" s="20"/>
      <c r="G51" s="22" t="s">
        <v>6</v>
      </c>
      <c r="H51" s="4"/>
      <c r="I51" s="4"/>
      <c r="J51" s="4"/>
      <c r="K51" s="4"/>
      <c r="L51" s="4"/>
      <c r="M51" s="4"/>
    </row>
    <row r="52" spans="2:13" ht="6" customHeight="1" thickBot="1" x14ac:dyDescent="0.4">
      <c r="B52" s="4"/>
      <c r="C52" s="4"/>
      <c r="D52" s="19"/>
      <c r="E52" s="4"/>
      <c r="F52" s="4"/>
      <c r="G52" s="4"/>
      <c r="H52" s="4"/>
      <c r="I52" s="4"/>
      <c r="J52" s="4"/>
      <c r="K52" s="4"/>
      <c r="L52" s="4"/>
      <c r="M52" s="4"/>
    </row>
    <row r="53" spans="2:13" ht="15" thickBot="1" x14ac:dyDescent="0.4">
      <c r="B53" s="4"/>
      <c r="C53" s="8"/>
      <c r="D53" s="19"/>
      <c r="E53" s="8"/>
      <c r="F53" s="20"/>
      <c r="G53" s="22" t="s">
        <v>135</v>
      </c>
      <c r="H53" s="4"/>
      <c r="I53" s="4"/>
      <c r="J53" s="4"/>
      <c r="K53" s="4"/>
      <c r="L53" s="4"/>
      <c r="M53" s="4"/>
    </row>
    <row r="54" spans="2:13" ht="6" customHeight="1" thickBot="1" x14ac:dyDescent="0.4">
      <c r="B54" s="4"/>
      <c r="C54" s="4"/>
      <c r="D54" s="19"/>
      <c r="E54" s="4"/>
      <c r="F54" s="4"/>
      <c r="G54" s="22"/>
      <c r="H54" s="4"/>
      <c r="I54" s="4"/>
      <c r="J54" s="4"/>
      <c r="K54" s="4"/>
      <c r="L54" s="4"/>
      <c r="M54" s="4"/>
    </row>
    <row r="55" spans="2:13" ht="15" thickBot="1" x14ac:dyDescent="0.4">
      <c r="B55" s="4"/>
      <c r="C55" s="8"/>
      <c r="D55" s="19"/>
      <c r="E55" s="8"/>
      <c r="F55" s="20"/>
      <c r="G55" s="22" t="s">
        <v>139</v>
      </c>
      <c r="H55" s="4"/>
      <c r="I55" s="4"/>
      <c r="J55" s="4"/>
      <c r="K55" s="4"/>
      <c r="L55" s="4"/>
      <c r="M55" s="4"/>
    </row>
    <row r="56" spans="2:13" ht="6" customHeight="1" thickBot="1" x14ac:dyDescent="0.4">
      <c r="B56" s="4"/>
      <c r="C56" s="4"/>
      <c r="D56" s="19"/>
      <c r="E56" s="4"/>
      <c r="F56" s="4"/>
      <c r="G56" s="22"/>
      <c r="H56" s="4"/>
      <c r="I56" s="4"/>
      <c r="J56" s="4"/>
      <c r="K56" s="4"/>
      <c r="L56" s="4"/>
      <c r="M56" s="4"/>
    </row>
    <row r="57" spans="2:13" ht="15" thickBot="1" x14ac:dyDescent="0.4">
      <c r="B57" s="4"/>
      <c r="C57" s="8"/>
      <c r="D57" s="19"/>
      <c r="E57" s="8"/>
      <c r="F57" s="20"/>
      <c r="G57" s="22" t="s">
        <v>4</v>
      </c>
      <c r="H57" s="4"/>
      <c r="I57" s="4"/>
      <c r="J57" s="4"/>
      <c r="K57" s="4"/>
      <c r="L57" s="4"/>
      <c r="M57" s="4"/>
    </row>
    <row r="58" spans="2:13" ht="6" customHeight="1" thickBot="1" x14ac:dyDescent="0.4">
      <c r="B58" s="4"/>
      <c r="C58" s="4"/>
      <c r="D58" s="19"/>
      <c r="E58" s="4"/>
      <c r="F58" s="4"/>
      <c r="G58" s="4"/>
      <c r="H58" s="4"/>
      <c r="I58" s="4"/>
      <c r="J58" s="4"/>
      <c r="K58" s="4"/>
      <c r="L58" s="4"/>
      <c r="M58" s="4"/>
    </row>
    <row r="59" spans="2:13" ht="15" thickBot="1" x14ac:dyDescent="0.4">
      <c r="B59" s="4"/>
      <c r="C59" s="8"/>
      <c r="D59" s="19"/>
      <c r="E59" s="8"/>
      <c r="F59" s="20"/>
      <c r="G59" s="22" t="s">
        <v>10</v>
      </c>
      <c r="H59" s="4"/>
      <c r="I59" s="4"/>
      <c r="J59" s="4"/>
      <c r="K59" s="4"/>
      <c r="L59" s="4"/>
      <c r="M59" s="4"/>
    </row>
    <row r="60" spans="2:13" ht="6" customHeight="1" thickBot="1" x14ac:dyDescent="0.4">
      <c r="B60" s="4"/>
      <c r="C60" s="4"/>
      <c r="D60" s="19"/>
      <c r="E60" s="4"/>
      <c r="F60" s="4"/>
      <c r="G60" s="4"/>
      <c r="H60" s="4"/>
      <c r="I60" s="4"/>
      <c r="J60" s="4"/>
      <c r="K60" s="4"/>
      <c r="L60" s="4"/>
      <c r="M60" s="4"/>
    </row>
    <row r="61" spans="2:13" ht="15" thickBot="1" x14ac:dyDescent="0.4">
      <c r="B61" s="4"/>
      <c r="C61" s="8"/>
      <c r="D61" s="19"/>
      <c r="E61" s="8"/>
      <c r="F61" s="20"/>
      <c r="G61" s="22" t="s">
        <v>11</v>
      </c>
      <c r="H61" s="4"/>
      <c r="I61" s="4"/>
      <c r="J61" s="4"/>
      <c r="K61" s="4"/>
      <c r="L61" s="4"/>
      <c r="M61" s="4"/>
    </row>
    <row r="62" spans="2:13" ht="6" customHeight="1" x14ac:dyDescent="0.35">
      <c r="B62" s="4"/>
      <c r="C62" s="4"/>
      <c r="D62" s="19"/>
      <c r="E62" s="4"/>
      <c r="F62" s="4"/>
      <c r="G62" s="4"/>
      <c r="H62" s="4"/>
      <c r="I62" s="4"/>
      <c r="J62" s="4"/>
      <c r="K62" s="4"/>
      <c r="L62" s="4"/>
      <c r="M62" s="4"/>
    </row>
    <row r="63" spans="2:13" x14ac:dyDescent="0.35">
      <c r="B63" s="4"/>
      <c r="C63" s="19"/>
      <c r="D63" s="19"/>
      <c r="E63" s="38" t="s">
        <v>41</v>
      </c>
      <c r="F63" s="38"/>
      <c r="G63" s="38"/>
      <c r="H63" s="38"/>
      <c r="I63" s="38"/>
      <c r="J63" s="4"/>
      <c r="K63" s="4"/>
      <c r="L63" s="4"/>
      <c r="M63" s="4"/>
    </row>
    <row r="64" spans="2:13" ht="6" customHeight="1" thickBot="1" x14ac:dyDescent="0.4">
      <c r="B64" s="4"/>
      <c r="C64" s="4"/>
      <c r="D64" s="19"/>
      <c r="E64" s="38"/>
      <c r="F64" s="38"/>
      <c r="G64" s="38"/>
      <c r="H64" s="38"/>
      <c r="I64" s="38"/>
      <c r="J64" s="4"/>
      <c r="K64" s="4"/>
      <c r="L64" s="4"/>
      <c r="M64" s="4"/>
    </row>
    <row r="65" spans="2:14" ht="15" thickBot="1" x14ac:dyDescent="0.4">
      <c r="B65" s="4"/>
      <c r="C65" s="8"/>
      <c r="D65" s="19"/>
      <c r="E65" s="8"/>
      <c r="F65" s="20"/>
      <c r="G65" s="39" t="s">
        <v>42</v>
      </c>
      <c r="H65" s="4"/>
      <c r="I65" s="4"/>
      <c r="J65" s="4"/>
      <c r="K65" s="4"/>
      <c r="L65" s="4"/>
      <c r="M65" s="4"/>
    </row>
    <row r="66" spans="2:14" ht="6" customHeight="1" thickBot="1" x14ac:dyDescent="0.4">
      <c r="B66" s="4"/>
      <c r="C66" s="4"/>
      <c r="D66" s="19"/>
      <c r="E66" s="4"/>
      <c r="F66" s="4"/>
      <c r="G66" s="23"/>
      <c r="H66" s="4"/>
      <c r="I66" s="4"/>
      <c r="J66" s="4"/>
      <c r="K66" s="4"/>
      <c r="L66" s="4"/>
      <c r="M66" s="4"/>
    </row>
    <row r="67" spans="2:14" ht="15" thickBot="1" x14ac:dyDescent="0.4">
      <c r="B67" s="4"/>
      <c r="C67" s="8"/>
      <c r="D67" s="19"/>
      <c r="E67" s="8"/>
      <c r="F67" s="20"/>
      <c r="G67" s="39" t="s">
        <v>43</v>
      </c>
      <c r="H67" s="4"/>
      <c r="I67" s="4"/>
      <c r="J67" s="4"/>
      <c r="K67" s="4"/>
      <c r="L67" s="4"/>
      <c r="M67" s="4"/>
    </row>
    <row r="68" spans="2:14" ht="6" customHeight="1" thickBot="1" x14ac:dyDescent="0.4">
      <c r="B68" s="4"/>
      <c r="C68" s="4"/>
      <c r="D68" s="19"/>
      <c r="E68" s="4"/>
      <c r="F68" s="4"/>
      <c r="G68" s="23"/>
      <c r="H68" s="4"/>
      <c r="I68" s="4"/>
      <c r="J68" s="4"/>
      <c r="K68" s="4"/>
      <c r="L68" s="4"/>
      <c r="M68" s="4"/>
    </row>
    <row r="69" spans="2:14" ht="15" thickBot="1" x14ac:dyDescent="0.4">
      <c r="B69" s="4"/>
      <c r="C69" s="8"/>
      <c r="D69" s="19"/>
      <c r="E69" s="8"/>
      <c r="F69" s="20"/>
      <c r="G69" s="39" t="s">
        <v>44</v>
      </c>
      <c r="H69" s="4"/>
      <c r="I69" s="4"/>
      <c r="J69" s="4"/>
      <c r="K69" s="4"/>
      <c r="L69" s="4"/>
      <c r="M69" s="4"/>
    </row>
    <row r="70" spans="2:14" ht="6" customHeight="1" x14ac:dyDescent="0.35">
      <c r="B70" s="4"/>
      <c r="C70" s="19"/>
      <c r="D70" s="19"/>
      <c r="E70" s="19"/>
      <c r="F70" s="19"/>
      <c r="G70" s="4"/>
      <c r="H70" s="22"/>
      <c r="I70" s="4"/>
      <c r="J70" s="4"/>
      <c r="K70" s="4"/>
      <c r="L70" s="4"/>
      <c r="M70" s="4"/>
    </row>
    <row r="71" spans="2:14" s="6" customFormat="1" x14ac:dyDescent="0.35">
      <c r="B71" s="4"/>
      <c r="C71" s="19"/>
      <c r="D71" s="19"/>
      <c r="E71" s="19"/>
      <c r="F71" s="19"/>
      <c r="G71" s="4"/>
      <c r="H71" s="22"/>
      <c r="I71" s="4"/>
      <c r="J71" s="4"/>
      <c r="K71" s="4"/>
      <c r="L71" s="4"/>
      <c r="M71" s="4"/>
      <c r="N71" s="57"/>
    </row>
    <row r="72" spans="2:14" ht="7.9" customHeight="1" x14ac:dyDescent="0.35">
      <c r="B72" s="4"/>
      <c r="C72" s="19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4" s="6" customFormat="1" x14ac:dyDescent="0.35">
      <c r="B73" s="4"/>
      <c r="C73" s="19"/>
      <c r="D73" s="19"/>
      <c r="E73" s="19"/>
      <c r="F73" s="19"/>
      <c r="G73" s="4"/>
      <c r="H73" s="22"/>
      <c r="I73" s="4"/>
      <c r="J73" s="4"/>
      <c r="K73" s="4"/>
      <c r="L73" s="4"/>
      <c r="M73" s="4"/>
      <c r="N73" s="57"/>
    </row>
    <row r="74" spans="2:14" s="6" customFormat="1" x14ac:dyDescent="0.35">
      <c r="B74" s="4"/>
      <c r="C74" s="18" t="s">
        <v>120</v>
      </c>
      <c r="D74" s="19"/>
      <c r="E74" s="19"/>
      <c r="F74" s="19"/>
      <c r="G74" s="4"/>
      <c r="H74" s="22"/>
      <c r="I74" s="4"/>
      <c r="J74" s="4"/>
      <c r="K74" s="4"/>
      <c r="L74" s="4"/>
      <c r="M74" s="4"/>
      <c r="N74" s="57"/>
    </row>
    <row r="75" spans="2:14" s="6" customFormat="1" x14ac:dyDescent="0.35">
      <c r="B75" s="4"/>
      <c r="C75" s="45" t="s">
        <v>142</v>
      </c>
      <c r="D75" s="19"/>
      <c r="E75" s="19"/>
      <c r="F75" s="19"/>
      <c r="G75" s="4"/>
      <c r="H75" s="22"/>
      <c r="I75" s="4"/>
      <c r="J75" s="4"/>
      <c r="K75" s="4"/>
      <c r="L75" s="4"/>
      <c r="M75" s="4"/>
      <c r="N75" s="57"/>
    </row>
    <row r="76" spans="2:14" s="6" customFormat="1" x14ac:dyDescent="0.35">
      <c r="B76" s="4"/>
      <c r="C76" s="45" t="s">
        <v>143</v>
      </c>
      <c r="D76" s="19"/>
      <c r="E76" s="19"/>
      <c r="F76" s="19"/>
      <c r="G76" s="4"/>
      <c r="H76" s="22"/>
      <c r="I76" s="4"/>
      <c r="J76" s="4"/>
      <c r="K76" s="4"/>
      <c r="L76" s="4"/>
      <c r="M76" s="4"/>
      <c r="N76" s="57"/>
    </row>
    <row r="77" spans="2:14" s="6" customFormat="1" ht="7.9" customHeight="1" thickBot="1" x14ac:dyDescent="0.4">
      <c r="B77" s="4"/>
      <c r="C77" s="19"/>
      <c r="D77" s="19"/>
      <c r="E77" s="19"/>
      <c r="F77" s="19"/>
      <c r="G77" s="4"/>
      <c r="H77" s="22"/>
      <c r="I77" s="4"/>
      <c r="J77" s="4"/>
      <c r="K77" s="4"/>
      <c r="L77" s="4"/>
      <c r="M77" s="4"/>
      <c r="N77" s="57"/>
    </row>
    <row r="78" spans="2:14" s="6" customFormat="1" x14ac:dyDescent="0.35">
      <c r="B78" s="4"/>
      <c r="C78" s="19"/>
      <c r="D78" s="71"/>
      <c r="E78" s="72"/>
      <c r="F78" s="72"/>
      <c r="G78" s="72"/>
      <c r="H78" s="72"/>
      <c r="I78" s="72"/>
      <c r="J78" s="72"/>
      <c r="K78" s="72"/>
      <c r="L78" s="73"/>
      <c r="M78" s="4"/>
      <c r="N78" s="57"/>
    </row>
    <row r="79" spans="2:14" s="6" customFormat="1" x14ac:dyDescent="0.35">
      <c r="B79" s="4"/>
      <c r="C79" s="19"/>
      <c r="D79" s="74"/>
      <c r="E79" s="75"/>
      <c r="F79" s="75"/>
      <c r="G79" s="75"/>
      <c r="H79" s="75"/>
      <c r="I79" s="75"/>
      <c r="J79" s="75"/>
      <c r="K79" s="75"/>
      <c r="L79" s="76"/>
      <c r="M79" s="4"/>
      <c r="N79" s="57"/>
    </row>
    <row r="80" spans="2:14" s="6" customFormat="1" x14ac:dyDescent="0.35">
      <c r="B80" s="4"/>
      <c r="C80" s="19"/>
      <c r="D80" s="74"/>
      <c r="E80" s="75"/>
      <c r="F80" s="75"/>
      <c r="G80" s="75"/>
      <c r="H80" s="75"/>
      <c r="I80" s="75"/>
      <c r="J80" s="75"/>
      <c r="K80" s="75"/>
      <c r="L80" s="76"/>
      <c r="M80" s="4"/>
      <c r="N80" s="57"/>
    </row>
    <row r="81" spans="2:14" x14ac:dyDescent="0.35">
      <c r="B81" s="4"/>
      <c r="C81" s="19"/>
      <c r="D81" s="74"/>
      <c r="E81" s="75"/>
      <c r="F81" s="75"/>
      <c r="G81" s="75"/>
      <c r="H81" s="75"/>
      <c r="I81" s="75"/>
      <c r="J81" s="75"/>
      <c r="K81" s="75"/>
      <c r="L81" s="76"/>
      <c r="M81" s="4"/>
    </row>
    <row r="82" spans="2:14" x14ac:dyDescent="0.35">
      <c r="B82" s="4"/>
      <c r="C82" s="19"/>
      <c r="D82" s="74"/>
      <c r="E82" s="75"/>
      <c r="F82" s="75"/>
      <c r="G82" s="75"/>
      <c r="H82" s="75"/>
      <c r="I82" s="75"/>
      <c r="J82" s="75"/>
      <c r="K82" s="75"/>
      <c r="L82" s="76"/>
      <c r="M82" s="4"/>
    </row>
    <row r="83" spans="2:14" ht="15" thickBot="1" x14ac:dyDescent="0.4">
      <c r="B83" s="4"/>
      <c r="C83" s="19"/>
      <c r="D83" s="77"/>
      <c r="E83" s="78"/>
      <c r="F83" s="78"/>
      <c r="G83" s="78"/>
      <c r="H83" s="78"/>
      <c r="I83" s="78"/>
      <c r="J83" s="78"/>
      <c r="K83" s="78"/>
      <c r="L83" s="79"/>
      <c r="M83" s="4"/>
    </row>
    <row r="84" spans="2:14" ht="7.9" customHeight="1" x14ac:dyDescent="0.35">
      <c r="B84" s="4"/>
      <c r="C84" s="19"/>
      <c r="D84" s="19"/>
      <c r="E84" s="19"/>
      <c r="F84" s="19"/>
      <c r="G84" s="4"/>
      <c r="H84" s="22"/>
      <c r="I84" s="4"/>
      <c r="J84" s="4"/>
      <c r="K84" s="4"/>
      <c r="L84" s="4"/>
      <c r="M84" s="4"/>
    </row>
    <row r="85" spans="2:14" x14ac:dyDescent="0.35">
      <c r="B85" s="4"/>
      <c r="C85" s="18" t="s">
        <v>45</v>
      </c>
      <c r="D85" s="19"/>
      <c r="E85" s="19"/>
      <c r="F85" s="19"/>
      <c r="G85" s="4"/>
      <c r="H85" s="22"/>
      <c r="I85" s="4"/>
      <c r="J85" s="4"/>
      <c r="K85" s="4"/>
      <c r="L85" s="4"/>
      <c r="M85" s="4"/>
    </row>
    <row r="86" spans="2:14" ht="7.9" customHeight="1" thickBot="1" x14ac:dyDescent="0.4">
      <c r="B86" s="4"/>
      <c r="C86" s="19"/>
      <c r="D86" s="19"/>
      <c r="E86" s="19"/>
      <c r="F86" s="19"/>
      <c r="G86" s="4"/>
      <c r="H86" s="22"/>
      <c r="I86" s="4"/>
      <c r="J86" s="4"/>
      <c r="K86" s="4"/>
      <c r="L86" s="4"/>
      <c r="M86" s="4"/>
    </row>
    <row r="87" spans="2:14" x14ac:dyDescent="0.35">
      <c r="B87" s="4"/>
      <c r="C87" s="19"/>
      <c r="D87" s="71"/>
      <c r="E87" s="72"/>
      <c r="F87" s="72"/>
      <c r="G87" s="72"/>
      <c r="H87" s="72"/>
      <c r="I87" s="72"/>
      <c r="J87" s="72"/>
      <c r="K87" s="72"/>
      <c r="L87" s="73"/>
      <c r="M87" s="4"/>
    </row>
    <row r="88" spans="2:14" x14ac:dyDescent="0.35">
      <c r="B88" s="4"/>
      <c r="C88" s="19"/>
      <c r="D88" s="74"/>
      <c r="E88" s="75"/>
      <c r="F88" s="75"/>
      <c r="G88" s="75"/>
      <c r="H88" s="75"/>
      <c r="I88" s="75"/>
      <c r="J88" s="75"/>
      <c r="K88" s="75"/>
      <c r="L88" s="76"/>
      <c r="M88" s="4"/>
    </row>
    <row r="89" spans="2:14" x14ac:dyDescent="0.35">
      <c r="B89" s="4"/>
      <c r="C89" s="19"/>
      <c r="D89" s="74"/>
      <c r="E89" s="75"/>
      <c r="F89" s="75"/>
      <c r="G89" s="75"/>
      <c r="H89" s="75"/>
      <c r="I89" s="75"/>
      <c r="J89" s="75"/>
      <c r="K89" s="75"/>
      <c r="L89" s="76"/>
      <c r="M89" s="4"/>
    </row>
    <row r="90" spans="2:14" x14ac:dyDescent="0.35">
      <c r="B90" s="4"/>
      <c r="C90" s="19"/>
      <c r="D90" s="74"/>
      <c r="E90" s="75"/>
      <c r="F90" s="75"/>
      <c r="G90" s="75"/>
      <c r="H90" s="75"/>
      <c r="I90" s="75"/>
      <c r="J90" s="75"/>
      <c r="K90" s="75"/>
      <c r="L90" s="76"/>
      <c r="M90" s="4"/>
    </row>
    <row r="91" spans="2:14" x14ac:dyDescent="0.35">
      <c r="B91" s="4"/>
      <c r="C91" s="19"/>
      <c r="D91" s="74"/>
      <c r="E91" s="75"/>
      <c r="F91" s="75"/>
      <c r="G91" s="75"/>
      <c r="H91" s="75"/>
      <c r="I91" s="75"/>
      <c r="J91" s="75"/>
      <c r="K91" s="75"/>
      <c r="L91" s="76"/>
      <c r="M91" s="4"/>
    </row>
    <row r="92" spans="2:14" ht="15" thickBot="1" x14ac:dyDescent="0.4">
      <c r="B92" s="4"/>
      <c r="C92" s="19"/>
      <c r="D92" s="77"/>
      <c r="E92" s="78"/>
      <c r="F92" s="78"/>
      <c r="G92" s="78"/>
      <c r="H92" s="78"/>
      <c r="I92" s="78"/>
      <c r="J92" s="78"/>
      <c r="K92" s="78"/>
      <c r="L92" s="79"/>
      <c r="M92" s="4"/>
    </row>
    <row r="93" spans="2:14" ht="7.9" customHeight="1" x14ac:dyDescent="0.35">
      <c r="B93" s="4"/>
      <c r="C93" s="19"/>
      <c r="D93" s="19"/>
      <c r="E93" s="19"/>
      <c r="F93" s="19"/>
      <c r="G93" s="4"/>
      <c r="H93" s="22"/>
      <c r="I93" s="4"/>
      <c r="J93" s="4"/>
      <c r="K93" s="4"/>
      <c r="L93" s="4"/>
      <c r="M93" s="4"/>
    </row>
    <row r="94" spans="2:14" s="6" customFormat="1" x14ac:dyDescent="0.35">
      <c r="B94" s="4"/>
      <c r="C94" s="18" t="s">
        <v>46</v>
      </c>
      <c r="D94" s="19"/>
      <c r="E94" s="19"/>
      <c r="F94" s="19"/>
      <c r="G94" s="4"/>
      <c r="H94" s="22"/>
      <c r="I94" s="4"/>
      <c r="J94" s="4"/>
      <c r="K94" s="4"/>
      <c r="L94" s="4"/>
      <c r="M94" s="4"/>
      <c r="N94" s="57"/>
    </row>
    <row r="95" spans="2:14" s="6" customFormat="1" ht="7.9" customHeight="1" thickBot="1" x14ac:dyDescent="0.4">
      <c r="B95" s="4"/>
      <c r="C95" s="19"/>
      <c r="D95" s="19"/>
      <c r="E95" s="19"/>
      <c r="F95" s="19"/>
      <c r="G95" s="4"/>
      <c r="H95" s="22"/>
      <c r="I95" s="4"/>
      <c r="J95" s="4"/>
      <c r="K95" s="4"/>
      <c r="L95" s="4"/>
      <c r="M95" s="4"/>
      <c r="N95" s="57"/>
    </row>
    <row r="96" spans="2:14" s="6" customFormat="1" x14ac:dyDescent="0.35">
      <c r="B96" s="4"/>
      <c r="C96" s="19"/>
      <c r="D96" s="71"/>
      <c r="E96" s="72"/>
      <c r="F96" s="72"/>
      <c r="G96" s="72"/>
      <c r="H96" s="72"/>
      <c r="I96" s="72"/>
      <c r="J96" s="72"/>
      <c r="K96" s="72"/>
      <c r="L96" s="73"/>
      <c r="M96" s="4"/>
      <c r="N96" s="57"/>
    </row>
    <row r="97" spans="2:14" s="6" customFormat="1" x14ac:dyDescent="0.35">
      <c r="B97" s="4"/>
      <c r="C97" s="19"/>
      <c r="D97" s="74"/>
      <c r="E97" s="75"/>
      <c r="F97" s="75"/>
      <c r="G97" s="75"/>
      <c r="H97" s="75"/>
      <c r="I97" s="75"/>
      <c r="J97" s="75"/>
      <c r="K97" s="75"/>
      <c r="L97" s="76"/>
      <c r="M97" s="4"/>
      <c r="N97" s="57"/>
    </row>
    <row r="98" spans="2:14" s="6" customFormat="1" x14ac:dyDescent="0.35">
      <c r="B98" s="4"/>
      <c r="C98" s="19"/>
      <c r="D98" s="74"/>
      <c r="E98" s="75"/>
      <c r="F98" s="75"/>
      <c r="G98" s="75"/>
      <c r="H98" s="75"/>
      <c r="I98" s="75"/>
      <c r="J98" s="75"/>
      <c r="K98" s="75"/>
      <c r="L98" s="76"/>
      <c r="M98" s="4"/>
      <c r="N98" s="57"/>
    </row>
    <row r="99" spans="2:14" x14ac:dyDescent="0.35">
      <c r="B99" s="4"/>
      <c r="C99" s="19"/>
      <c r="D99" s="74"/>
      <c r="E99" s="75"/>
      <c r="F99" s="75"/>
      <c r="G99" s="75"/>
      <c r="H99" s="75"/>
      <c r="I99" s="75"/>
      <c r="J99" s="75"/>
      <c r="K99" s="75"/>
      <c r="L99" s="76"/>
      <c r="M99" s="4"/>
    </row>
    <row r="100" spans="2:14" x14ac:dyDescent="0.35">
      <c r="B100" s="4"/>
      <c r="C100" s="19"/>
      <c r="D100" s="74"/>
      <c r="E100" s="75"/>
      <c r="F100" s="75"/>
      <c r="G100" s="75"/>
      <c r="H100" s="75"/>
      <c r="I100" s="75"/>
      <c r="J100" s="75"/>
      <c r="K100" s="75"/>
      <c r="L100" s="76"/>
      <c r="M100" s="4"/>
    </row>
    <row r="101" spans="2:14" ht="15" thickBot="1" x14ac:dyDescent="0.4">
      <c r="B101" s="4"/>
      <c r="C101" s="19"/>
      <c r="D101" s="77"/>
      <c r="E101" s="78"/>
      <c r="F101" s="78"/>
      <c r="G101" s="78"/>
      <c r="H101" s="78"/>
      <c r="I101" s="78"/>
      <c r="J101" s="78"/>
      <c r="K101" s="78"/>
      <c r="L101" s="79"/>
      <c r="M101" s="4"/>
    </row>
    <row r="102" spans="2:14" x14ac:dyDescent="0.3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4" ht="7.9" customHeight="1" x14ac:dyDescent="0.35">
      <c r="B103" s="4"/>
      <c r="C103" s="19"/>
      <c r="D103" s="19"/>
      <c r="E103" s="19"/>
      <c r="F103" s="19"/>
      <c r="G103" s="4"/>
      <c r="H103" s="22"/>
      <c r="I103" s="4"/>
      <c r="J103" s="4"/>
      <c r="K103" s="4"/>
      <c r="L103" s="4"/>
      <c r="M103" s="4"/>
    </row>
    <row r="104" spans="2:14" s="6" customFormat="1" x14ac:dyDescent="0.35">
      <c r="B104" s="4"/>
      <c r="C104" s="18" t="s">
        <v>124</v>
      </c>
      <c r="D104" s="19"/>
      <c r="E104" s="19"/>
      <c r="F104" s="19"/>
      <c r="G104" s="4"/>
      <c r="H104" s="44" t="s">
        <v>14</v>
      </c>
      <c r="I104" s="4"/>
      <c r="J104" s="4"/>
      <c r="K104" s="4"/>
      <c r="L104" s="4"/>
      <c r="M104" s="4"/>
      <c r="N104" s="65"/>
    </row>
    <row r="105" spans="2:14" s="6" customFormat="1" ht="7.9" customHeight="1" x14ac:dyDescent="0.35">
      <c r="B105" s="4"/>
      <c r="C105" s="19"/>
      <c r="D105" s="19"/>
      <c r="E105" s="19"/>
      <c r="F105" s="19"/>
      <c r="G105" s="4"/>
      <c r="H105" s="22"/>
      <c r="I105" s="4"/>
      <c r="J105" s="4"/>
      <c r="K105" s="4"/>
      <c r="L105" s="4"/>
      <c r="M105" s="4"/>
      <c r="N105" s="57"/>
    </row>
    <row r="108" spans="2:14" x14ac:dyDescent="0.35">
      <c r="B108" s="80" t="s">
        <v>144</v>
      </c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2"/>
    </row>
  </sheetData>
  <mergeCells count="5">
    <mergeCell ref="D96:L101"/>
    <mergeCell ref="C11:M11"/>
    <mergeCell ref="D78:L83"/>
    <mergeCell ref="D87:L92"/>
    <mergeCell ref="B108:M108"/>
  </mergeCells>
  <dataValidations count="2">
    <dataValidation type="whole" operator="greaterThanOrEqual" allowBlank="1" showInputMessage="1" showErrorMessage="1" sqref="H17 J17 L17 H21 J21 L21 E67:F67 E35:F35 E69:F69 E65:F65 E45:F45 E59:F59 E61:F61 E37:F37 E39:F39 E41:F41 E43:F43 E47:F47 E49:F49 E51:F51 E53:F53 E57:F57 E55:F55 C35 C45 C59 C61 C37 C39 C41 C43 C47 C49 C51 C53 C57 C55 C67 C69 C65" xr:uid="{00000000-0002-0000-0100-000000000000}">
      <formula1>0</formula1>
    </dataValidation>
    <dataValidation operator="greaterThanOrEqual" allowBlank="1" showInputMessage="1" showErrorMessage="1" sqref="H25 J25 L25" xr:uid="{00000000-0002-0000-0100-000001000000}"/>
  </dataValidations>
  <pageMargins left="0.7" right="0.7" top="0.78740157499999996" bottom="0.78740157499999996" header="0.3" footer="0.3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A6DDA51-DBCA-4F6D-B3C4-CF2943209C55}">
          <x14:formula1>
            <xm:f>Listen!$A$32:$A$35</xm:f>
          </x14:formula1>
          <xm:sqref>H104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B1:O76"/>
  <sheetViews>
    <sheetView topLeftCell="A52" workbookViewId="0">
      <selection activeCell="B76" sqref="B76:K76"/>
    </sheetView>
  </sheetViews>
  <sheetFormatPr baseColWidth="10" defaultColWidth="11.54296875" defaultRowHeight="14.5" x14ac:dyDescent="0.35"/>
  <cols>
    <col min="1" max="2" width="2.7265625" style="1" customWidth="1"/>
    <col min="3" max="3" width="21.453125" style="1" customWidth="1"/>
    <col min="4" max="4" width="0.81640625" style="1" customWidth="1"/>
    <col min="5" max="9" width="11.54296875" style="1"/>
    <col min="10" max="10" width="14.7265625" style="1" customWidth="1"/>
    <col min="11" max="11" width="2.7265625" style="1" customWidth="1"/>
    <col min="12" max="12" width="11.54296875" style="1"/>
    <col min="13" max="13" width="2" style="1" customWidth="1"/>
    <col min="14" max="14" width="87" style="1" customWidth="1"/>
    <col min="15" max="15" width="1.7265625" style="1" customWidth="1"/>
    <col min="16" max="16384" width="11.54296875" style="1"/>
  </cols>
  <sheetData>
    <row r="1" spans="2:14" customFormat="1" x14ac:dyDescent="0.35">
      <c r="B1" s="56"/>
      <c r="C1" s="56"/>
      <c r="D1" s="56"/>
      <c r="E1" s="56"/>
      <c r="F1" s="56"/>
      <c r="G1" s="56"/>
      <c r="H1" s="56"/>
      <c r="I1" s="56"/>
      <c r="J1" s="56"/>
      <c r="K1" s="56"/>
      <c r="L1" s="6"/>
      <c r="M1" s="6"/>
      <c r="N1" s="37"/>
    </row>
    <row r="2" spans="2:14" customFormat="1" x14ac:dyDescent="0.35">
      <c r="B2" s="56"/>
      <c r="C2" s="56"/>
      <c r="D2" s="56"/>
      <c r="E2" s="56"/>
      <c r="F2" s="56"/>
      <c r="G2" s="56"/>
      <c r="H2" s="56"/>
      <c r="I2" s="56"/>
      <c r="J2" s="56"/>
      <c r="K2" s="56"/>
      <c r="L2" s="6"/>
      <c r="M2" s="6"/>
      <c r="N2" s="37"/>
    </row>
    <row r="3" spans="2:14" customFormat="1" x14ac:dyDescent="0.35">
      <c r="B3" s="56"/>
      <c r="C3" s="56"/>
      <c r="D3" s="56"/>
      <c r="E3" s="56"/>
      <c r="F3" s="56"/>
      <c r="G3" s="56"/>
      <c r="H3" s="56"/>
      <c r="I3" s="56"/>
      <c r="J3" s="56"/>
      <c r="K3" s="56"/>
      <c r="L3" s="6"/>
      <c r="M3" s="6"/>
      <c r="N3" s="37"/>
    </row>
    <row r="4" spans="2:14" customFormat="1" x14ac:dyDescent="0.35">
      <c r="B4" s="56"/>
      <c r="C4" s="56"/>
      <c r="D4" s="56"/>
      <c r="E4" s="56"/>
      <c r="F4" s="56"/>
      <c r="G4" s="56"/>
      <c r="H4" s="56"/>
      <c r="I4" s="56"/>
      <c r="J4" s="56"/>
      <c r="K4" s="56"/>
      <c r="L4" s="6"/>
      <c r="M4" s="6"/>
      <c r="N4" s="37"/>
    </row>
    <row r="5" spans="2:14" customFormat="1" x14ac:dyDescent="0.35">
      <c r="B5" s="56"/>
      <c r="C5" s="56"/>
      <c r="D5" s="56"/>
      <c r="E5" s="56"/>
      <c r="F5" s="56"/>
      <c r="G5" s="56"/>
      <c r="H5" s="56"/>
      <c r="I5" s="56"/>
      <c r="J5" s="56"/>
      <c r="K5" s="56"/>
      <c r="L5" s="6"/>
      <c r="M5" s="6"/>
      <c r="N5" s="37"/>
    </row>
    <row r="6" spans="2:14" customFormat="1" x14ac:dyDescent="0.35">
      <c r="B6" s="56"/>
      <c r="C6" s="56"/>
      <c r="D6" s="56"/>
      <c r="E6" s="56"/>
      <c r="F6" s="56"/>
      <c r="G6" s="56"/>
      <c r="H6" s="56"/>
      <c r="I6" s="56"/>
      <c r="J6" s="56"/>
      <c r="K6" s="56"/>
      <c r="L6" s="6"/>
      <c r="M6" s="6"/>
      <c r="N6" s="37"/>
    </row>
    <row r="7" spans="2:14" customFormat="1" x14ac:dyDescent="0.35">
      <c r="B7" s="56"/>
      <c r="C7" s="56"/>
      <c r="D7" s="56"/>
      <c r="E7" s="56"/>
      <c r="F7" s="56"/>
      <c r="G7" s="56"/>
      <c r="H7" s="56"/>
      <c r="I7" s="56"/>
      <c r="J7" s="56"/>
      <c r="K7" s="56"/>
      <c r="L7" s="6"/>
      <c r="M7" s="6"/>
      <c r="N7" s="37"/>
    </row>
    <row r="8" spans="2:14" customFormat="1" x14ac:dyDescent="0.35">
      <c r="B8" s="56"/>
      <c r="C8" s="56"/>
      <c r="D8" s="56"/>
      <c r="E8" s="56"/>
      <c r="F8" s="56"/>
      <c r="G8" s="56"/>
      <c r="H8" s="56"/>
      <c r="I8" s="56"/>
      <c r="J8" s="56"/>
      <c r="K8" s="56"/>
      <c r="L8" s="6"/>
      <c r="M8" s="6"/>
      <c r="N8" s="37"/>
    </row>
    <row r="9" spans="2:14" customFormat="1" x14ac:dyDescent="0.35">
      <c r="B9" s="56"/>
      <c r="C9" s="56"/>
      <c r="D9" s="56"/>
      <c r="E9" s="56"/>
      <c r="F9" s="56"/>
      <c r="G9" s="56"/>
      <c r="H9" s="56"/>
      <c r="I9" s="56"/>
      <c r="J9" s="56"/>
      <c r="K9" s="56"/>
      <c r="L9" s="6"/>
      <c r="M9" s="6"/>
      <c r="N9" s="37"/>
    </row>
    <row r="10" spans="2:14" x14ac:dyDescent="0.35">
      <c r="N10" s="37"/>
    </row>
    <row r="11" spans="2:14" x14ac:dyDescent="0.35">
      <c r="N11" s="37"/>
    </row>
    <row r="12" spans="2:14" x14ac:dyDescent="0.35">
      <c r="N12" s="37"/>
    </row>
    <row r="13" spans="2:14" x14ac:dyDescent="0.35">
      <c r="B13" s="60"/>
      <c r="C13" s="66" t="s">
        <v>47</v>
      </c>
      <c r="D13" s="66"/>
      <c r="E13" s="66"/>
      <c r="F13" s="66"/>
      <c r="G13" s="66"/>
      <c r="H13" s="66"/>
      <c r="I13" s="66"/>
      <c r="J13" s="66"/>
      <c r="K13" s="66"/>
    </row>
    <row r="14" spans="2:14" x14ac:dyDescent="0.35">
      <c r="B14" s="60"/>
      <c r="C14" s="61" t="s">
        <v>141</v>
      </c>
      <c r="D14" s="60"/>
      <c r="E14" s="60"/>
      <c r="F14" s="60"/>
      <c r="G14" s="60"/>
      <c r="H14" s="60"/>
      <c r="I14" s="60"/>
      <c r="J14" s="60"/>
      <c r="K14" s="60"/>
    </row>
    <row r="15" spans="2:14" ht="15" thickBot="1" x14ac:dyDescent="0.4"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2:14" ht="15" thickBot="1" x14ac:dyDescent="0.4">
      <c r="B16" s="24"/>
      <c r="C16" s="14" t="s">
        <v>49</v>
      </c>
      <c r="D16" s="24"/>
      <c r="E16" s="24"/>
      <c r="F16" s="24"/>
      <c r="G16" s="24"/>
      <c r="H16" s="24"/>
      <c r="I16" s="24"/>
      <c r="J16" s="51" t="s">
        <v>14</v>
      </c>
      <c r="K16" s="24"/>
    </row>
    <row r="17" spans="2:15" ht="7.9" customHeight="1" x14ac:dyDescent="0.35"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2:15" x14ac:dyDescent="0.35">
      <c r="B18" s="24"/>
      <c r="C18" s="14" t="s">
        <v>50</v>
      </c>
      <c r="D18" s="24"/>
      <c r="E18" s="86"/>
      <c r="F18" s="86"/>
      <c r="G18" s="86"/>
      <c r="H18" s="86"/>
      <c r="I18" s="86"/>
      <c r="J18" s="86"/>
      <c r="K18" s="24"/>
    </row>
    <row r="19" spans="2:15" x14ac:dyDescent="0.35">
      <c r="B19" s="24"/>
      <c r="C19" s="24"/>
      <c r="D19" s="24"/>
      <c r="E19" s="86"/>
      <c r="F19" s="86"/>
      <c r="G19" s="86"/>
      <c r="H19" s="86"/>
      <c r="I19" s="86"/>
      <c r="J19" s="86"/>
      <c r="K19" s="24"/>
    </row>
    <row r="20" spans="2:15" x14ac:dyDescent="0.35">
      <c r="B20" s="24"/>
      <c r="C20" s="24"/>
      <c r="D20" s="24"/>
      <c r="E20" s="86"/>
      <c r="F20" s="86"/>
      <c r="G20" s="86"/>
      <c r="H20" s="86"/>
      <c r="I20" s="86"/>
      <c r="J20" s="86"/>
      <c r="K20" s="24"/>
    </row>
    <row r="21" spans="2:15" x14ac:dyDescent="0.35">
      <c r="B21" s="24"/>
      <c r="C21" s="24"/>
      <c r="D21" s="24"/>
      <c r="E21" s="86"/>
      <c r="F21" s="86"/>
      <c r="G21" s="86"/>
      <c r="H21" s="86"/>
      <c r="I21" s="86"/>
      <c r="J21" s="86"/>
      <c r="K21" s="24"/>
    </row>
    <row r="22" spans="2:15" x14ac:dyDescent="0.35">
      <c r="B22" s="24"/>
      <c r="C22" s="24"/>
      <c r="D22" s="24"/>
      <c r="E22" s="86"/>
      <c r="F22" s="86"/>
      <c r="G22" s="86"/>
      <c r="H22" s="86"/>
      <c r="I22" s="86"/>
      <c r="J22" s="86"/>
      <c r="K22" s="24"/>
    </row>
    <row r="23" spans="2:15" x14ac:dyDescent="0.35">
      <c r="B23" s="24"/>
      <c r="C23" s="24"/>
      <c r="D23" s="24"/>
      <c r="E23" s="86"/>
      <c r="F23" s="86"/>
      <c r="G23" s="86"/>
      <c r="H23" s="86"/>
      <c r="I23" s="86"/>
      <c r="J23" s="86"/>
      <c r="K23" s="24"/>
    </row>
    <row r="24" spans="2:15" x14ac:dyDescent="0.35">
      <c r="B24" s="24"/>
      <c r="C24" s="24"/>
      <c r="D24" s="24"/>
      <c r="E24" s="7"/>
      <c r="F24" s="7"/>
      <c r="G24" s="7"/>
      <c r="H24" s="7"/>
      <c r="I24" s="7"/>
      <c r="J24" s="7"/>
      <c r="K24" s="24"/>
    </row>
    <row r="25" spans="2:15" ht="7.9" customHeight="1" x14ac:dyDescent="0.35"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2:15" x14ac:dyDescent="0.35">
      <c r="B26" s="24"/>
      <c r="C26" s="14" t="s">
        <v>51</v>
      </c>
      <c r="D26" s="24"/>
      <c r="E26" s="24"/>
      <c r="F26" s="24"/>
      <c r="G26" s="24"/>
      <c r="H26" s="24"/>
      <c r="I26" s="24"/>
      <c r="J26" s="24"/>
      <c r="K26" s="24"/>
      <c r="N26" s="50"/>
    </row>
    <row r="27" spans="2:15" ht="7.9" customHeight="1" thickBot="1" x14ac:dyDescent="0.4"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2:15" x14ac:dyDescent="0.35">
      <c r="B28" s="24"/>
      <c r="C28" s="24"/>
      <c r="D28" s="24"/>
      <c r="E28" s="86"/>
      <c r="F28" s="86"/>
      <c r="G28" s="86"/>
      <c r="H28" s="86"/>
      <c r="I28" s="86"/>
      <c r="J28" s="86"/>
      <c r="K28" s="24"/>
      <c r="M28" s="27" t="s">
        <v>133</v>
      </c>
      <c r="N28" s="28"/>
      <c r="O28" s="29"/>
    </row>
    <row r="29" spans="2:15" x14ac:dyDescent="0.35">
      <c r="B29" s="24"/>
      <c r="C29" s="24"/>
      <c r="D29" s="24"/>
      <c r="E29" s="86"/>
      <c r="F29" s="86"/>
      <c r="G29" s="86"/>
      <c r="H29" s="86"/>
      <c r="I29" s="86"/>
      <c r="J29" s="86"/>
      <c r="K29" s="24"/>
      <c r="L29" s="35"/>
      <c r="M29" s="48" t="s">
        <v>61</v>
      </c>
      <c r="N29" s="30" t="s">
        <v>125</v>
      </c>
      <c r="O29" s="31"/>
    </row>
    <row r="30" spans="2:15" x14ac:dyDescent="0.35">
      <c r="B30" s="24"/>
      <c r="C30" s="24"/>
      <c r="D30" s="24"/>
      <c r="E30" s="86"/>
      <c r="F30" s="86"/>
      <c r="G30" s="86"/>
      <c r="H30" s="86"/>
      <c r="I30" s="86"/>
      <c r="J30" s="86"/>
      <c r="K30" s="24"/>
      <c r="L30" s="35"/>
      <c r="M30" s="48" t="s">
        <v>61</v>
      </c>
      <c r="N30" s="30" t="s">
        <v>126</v>
      </c>
      <c r="O30" s="31"/>
    </row>
    <row r="31" spans="2:15" x14ac:dyDescent="0.35">
      <c r="B31" s="24"/>
      <c r="C31" s="24"/>
      <c r="D31" s="24"/>
      <c r="E31" s="86"/>
      <c r="F31" s="86"/>
      <c r="G31" s="86"/>
      <c r="H31" s="86"/>
      <c r="I31" s="86"/>
      <c r="J31" s="86"/>
      <c r="K31" s="24"/>
      <c r="L31" s="35"/>
      <c r="M31" s="48" t="s">
        <v>61</v>
      </c>
      <c r="N31" s="30" t="s">
        <v>83</v>
      </c>
      <c r="O31" s="31"/>
    </row>
    <row r="32" spans="2:15" x14ac:dyDescent="0.35">
      <c r="B32" s="24"/>
      <c r="C32" s="24"/>
      <c r="D32" s="24"/>
      <c r="E32" s="86"/>
      <c r="F32" s="86"/>
      <c r="G32" s="86"/>
      <c r="H32" s="86"/>
      <c r="I32" s="86"/>
      <c r="J32" s="86"/>
      <c r="K32" s="24"/>
      <c r="M32" s="48" t="s">
        <v>61</v>
      </c>
      <c r="N32" s="30" t="s">
        <v>53</v>
      </c>
      <c r="O32" s="31"/>
    </row>
    <row r="33" spans="2:15" x14ac:dyDescent="0.35">
      <c r="B33" s="24"/>
      <c r="C33" s="24"/>
      <c r="D33" s="24"/>
      <c r="E33" s="86"/>
      <c r="F33" s="86"/>
      <c r="G33" s="86"/>
      <c r="H33" s="86"/>
      <c r="I33" s="86"/>
      <c r="J33" s="86"/>
      <c r="K33" s="24"/>
      <c r="M33" s="48" t="s">
        <v>61</v>
      </c>
      <c r="N33" s="30" t="s">
        <v>54</v>
      </c>
      <c r="O33" s="31"/>
    </row>
    <row r="34" spans="2:15" ht="26.5" x14ac:dyDescent="0.35">
      <c r="B34" s="24"/>
      <c r="C34" s="24"/>
      <c r="D34" s="24"/>
      <c r="E34" s="86"/>
      <c r="F34" s="86"/>
      <c r="G34" s="86"/>
      <c r="H34" s="86"/>
      <c r="I34" s="86"/>
      <c r="J34" s="86"/>
      <c r="K34" s="24"/>
      <c r="M34" s="48" t="s">
        <v>61</v>
      </c>
      <c r="N34" s="47" t="s">
        <v>127</v>
      </c>
      <c r="O34" s="31"/>
    </row>
    <row r="35" spans="2:15" x14ac:dyDescent="0.35">
      <c r="B35" s="24"/>
      <c r="C35" s="24"/>
      <c r="D35" s="24"/>
      <c r="E35" s="86"/>
      <c r="F35" s="86"/>
      <c r="G35" s="86"/>
      <c r="H35" s="86"/>
      <c r="I35" s="86"/>
      <c r="J35" s="86"/>
      <c r="K35" s="24"/>
      <c r="M35" s="48" t="s">
        <v>61</v>
      </c>
      <c r="N35" s="30" t="s">
        <v>55</v>
      </c>
      <c r="O35" s="31"/>
    </row>
    <row r="36" spans="2:15" x14ac:dyDescent="0.35">
      <c r="B36" s="24"/>
      <c r="C36" s="24"/>
      <c r="D36" s="24"/>
      <c r="E36" s="86"/>
      <c r="F36" s="86"/>
      <c r="G36" s="86"/>
      <c r="H36" s="86"/>
      <c r="I36" s="86"/>
      <c r="J36" s="86"/>
      <c r="K36" s="24"/>
      <c r="L36" s="35"/>
      <c r="M36" s="48" t="s">
        <v>61</v>
      </c>
      <c r="N36" s="30" t="s">
        <v>128</v>
      </c>
      <c r="O36" s="31"/>
    </row>
    <row r="37" spans="2:15" x14ac:dyDescent="0.35">
      <c r="B37" s="24"/>
      <c r="C37" s="24"/>
      <c r="D37" s="24"/>
      <c r="E37" s="86"/>
      <c r="F37" s="86"/>
      <c r="G37" s="86"/>
      <c r="H37" s="86"/>
      <c r="I37" s="86"/>
      <c r="J37" s="86"/>
      <c r="K37" s="24"/>
      <c r="M37" s="48" t="s">
        <v>61</v>
      </c>
      <c r="N37" s="30" t="s">
        <v>56</v>
      </c>
      <c r="O37" s="31"/>
    </row>
    <row r="38" spans="2:15" x14ac:dyDescent="0.35">
      <c r="B38" s="24"/>
      <c r="C38" s="24"/>
      <c r="D38" s="24"/>
      <c r="E38" s="86"/>
      <c r="F38" s="86"/>
      <c r="G38" s="86"/>
      <c r="H38" s="86"/>
      <c r="I38" s="86"/>
      <c r="J38" s="86"/>
      <c r="K38" s="24"/>
      <c r="M38" s="48" t="s">
        <v>61</v>
      </c>
      <c r="N38" s="30" t="s">
        <v>57</v>
      </c>
      <c r="O38" s="31"/>
    </row>
    <row r="39" spans="2:15" x14ac:dyDescent="0.35">
      <c r="B39" s="24"/>
      <c r="C39" s="24"/>
      <c r="D39" s="24"/>
      <c r="E39" s="86"/>
      <c r="F39" s="86"/>
      <c r="G39" s="86"/>
      <c r="H39" s="86"/>
      <c r="I39" s="86"/>
      <c r="J39" s="86"/>
      <c r="K39" s="24"/>
      <c r="M39" s="48" t="s">
        <v>61</v>
      </c>
      <c r="N39" s="30" t="s">
        <v>58</v>
      </c>
      <c r="O39" s="31"/>
    </row>
    <row r="40" spans="2:15" x14ac:dyDescent="0.35">
      <c r="B40" s="24"/>
      <c r="C40" s="24"/>
      <c r="D40" s="24"/>
      <c r="E40" s="86"/>
      <c r="F40" s="86"/>
      <c r="G40" s="86"/>
      <c r="H40" s="86"/>
      <c r="I40" s="86"/>
      <c r="J40" s="86"/>
      <c r="K40" s="24"/>
      <c r="M40" s="48" t="s">
        <v>61</v>
      </c>
      <c r="N40" s="30" t="s">
        <v>59</v>
      </c>
      <c r="O40" s="31"/>
    </row>
    <row r="41" spans="2:15" x14ac:dyDescent="0.35">
      <c r="B41" s="24"/>
      <c r="C41" s="24"/>
      <c r="D41" s="24"/>
      <c r="E41" s="86"/>
      <c r="F41" s="86"/>
      <c r="G41" s="86"/>
      <c r="H41" s="86"/>
      <c r="I41" s="86"/>
      <c r="J41" s="86"/>
      <c r="K41" s="24"/>
      <c r="M41" s="48" t="s">
        <v>61</v>
      </c>
      <c r="N41" s="49" t="s">
        <v>129</v>
      </c>
      <c r="O41" s="31"/>
    </row>
    <row r="42" spans="2:15" ht="15" thickBot="1" x14ac:dyDescent="0.4">
      <c r="B42" s="24"/>
      <c r="C42" s="24"/>
      <c r="D42" s="24"/>
      <c r="E42" s="86"/>
      <c r="F42" s="86"/>
      <c r="G42" s="86"/>
      <c r="H42" s="86"/>
      <c r="I42" s="86"/>
      <c r="J42" s="86"/>
      <c r="K42" s="24"/>
      <c r="M42" s="48" t="s">
        <v>61</v>
      </c>
      <c r="N42" s="32" t="s">
        <v>60</v>
      </c>
      <c r="O42" s="33"/>
    </row>
    <row r="43" spans="2:15" x14ac:dyDescent="0.35">
      <c r="B43" s="24"/>
      <c r="C43" s="24"/>
      <c r="D43" s="24"/>
      <c r="E43" s="86"/>
      <c r="F43" s="86"/>
      <c r="G43" s="86"/>
      <c r="H43" s="86"/>
      <c r="I43" s="86"/>
      <c r="J43" s="86"/>
      <c r="K43" s="24"/>
    </row>
    <row r="44" spans="2:15" x14ac:dyDescent="0.35">
      <c r="B44" s="24"/>
      <c r="C44" s="24"/>
      <c r="D44" s="24"/>
      <c r="E44" s="7"/>
      <c r="F44" s="7"/>
      <c r="G44" s="7"/>
      <c r="H44" s="7"/>
      <c r="I44" s="7"/>
      <c r="J44" s="7"/>
      <c r="K44" s="24"/>
    </row>
    <row r="45" spans="2:15" ht="7.9" customHeight="1" x14ac:dyDescent="0.35">
      <c r="B45" s="24"/>
      <c r="C45" s="24"/>
      <c r="D45" s="24"/>
      <c r="E45" s="7"/>
      <c r="F45" s="7"/>
      <c r="G45" s="7"/>
      <c r="H45" s="7"/>
      <c r="I45" s="7"/>
      <c r="J45" s="7"/>
      <c r="K45" s="24"/>
    </row>
    <row r="46" spans="2:15" x14ac:dyDescent="0.35">
      <c r="B46" s="24"/>
      <c r="C46" s="14" t="s">
        <v>52</v>
      </c>
      <c r="D46" s="24"/>
      <c r="E46" s="24"/>
      <c r="F46" s="24"/>
      <c r="G46" s="24"/>
      <c r="H46" s="24"/>
      <c r="I46" s="24"/>
      <c r="J46" s="24"/>
      <c r="K46" s="24"/>
    </row>
    <row r="47" spans="2:15" ht="7.9" customHeight="1" x14ac:dyDescent="0.35">
      <c r="B47" s="24"/>
      <c r="C47" s="24"/>
      <c r="D47" s="24"/>
      <c r="E47" s="24"/>
      <c r="F47" s="24"/>
      <c r="G47" s="24"/>
      <c r="H47" s="24"/>
      <c r="I47" s="24"/>
      <c r="J47" s="24"/>
      <c r="K47" s="24"/>
    </row>
    <row r="48" spans="2:15" x14ac:dyDescent="0.35">
      <c r="B48" s="24"/>
      <c r="C48" s="24"/>
      <c r="D48" s="24"/>
      <c r="E48" s="86"/>
      <c r="F48" s="86"/>
      <c r="G48" s="86"/>
      <c r="H48" s="86"/>
      <c r="I48" s="86"/>
      <c r="J48" s="86"/>
      <c r="K48" s="24"/>
    </row>
    <row r="49" spans="2:11" x14ac:dyDescent="0.35">
      <c r="B49" s="24"/>
      <c r="C49" s="24"/>
      <c r="D49" s="24"/>
      <c r="E49" s="86"/>
      <c r="F49" s="86"/>
      <c r="G49" s="86"/>
      <c r="H49" s="86"/>
      <c r="I49" s="86"/>
      <c r="J49" s="86"/>
      <c r="K49" s="24"/>
    </row>
    <row r="50" spans="2:11" x14ac:dyDescent="0.35">
      <c r="B50" s="24"/>
      <c r="C50" s="24"/>
      <c r="D50" s="24"/>
      <c r="E50" s="86"/>
      <c r="F50" s="86"/>
      <c r="G50" s="86"/>
      <c r="H50" s="86"/>
      <c r="I50" s="86"/>
      <c r="J50" s="86"/>
      <c r="K50" s="24"/>
    </row>
    <row r="51" spans="2:11" x14ac:dyDescent="0.35">
      <c r="B51" s="24"/>
      <c r="C51" s="24"/>
      <c r="D51" s="24"/>
      <c r="E51" s="86"/>
      <c r="F51" s="86"/>
      <c r="G51" s="86"/>
      <c r="H51" s="86"/>
      <c r="I51" s="86"/>
      <c r="J51" s="86"/>
      <c r="K51" s="24"/>
    </row>
    <row r="52" spans="2:11" x14ac:dyDescent="0.35">
      <c r="B52" s="24"/>
      <c r="C52" s="24"/>
      <c r="D52" s="24"/>
      <c r="E52" s="86"/>
      <c r="F52" s="86"/>
      <c r="G52" s="86"/>
      <c r="H52" s="86"/>
      <c r="I52" s="86"/>
      <c r="J52" s="86"/>
      <c r="K52" s="24"/>
    </row>
    <row r="53" spans="2:11" x14ac:dyDescent="0.35">
      <c r="B53" s="24"/>
      <c r="C53" s="24"/>
      <c r="D53" s="24"/>
      <c r="E53" s="86"/>
      <c r="F53" s="86"/>
      <c r="G53" s="86"/>
      <c r="H53" s="86"/>
      <c r="I53" s="86"/>
      <c r="J53" s="86"/>
      <c r="K53" s="24"/>
    </row>
    <row r="54" spans="2:11" x14ac:dyDescent="0.35">
      <c r="B54" s="24"/>
      <c r="C54" s="24"/>
      <c r="D54" s="24"/>
      <c r="E54" s="24"/>
      <c r="F54" s="24"/>
      <c r="G54" s="24"/>
      <c r="H54" s="24"/>
      <c r="I54" s="24"/>
      <c r="J54" s="24"/>
      <c r="K54" s="24"/>
    </row>
    <row r="55" spans="2:11" ht="7.9" customHeight="1" x14ac:dyDescent="0.35">
      <c r="B55" s="24"/>
      <c r="C55" s="24"/>
      <c r="D55" s="24"/>
      <c r="E55" s="24"/>
      <c r="F55" s="24"/>
      <c r="G55" s="24"/>
      <c r="H55" s="24"/>
      <c r="I55" s="24"/>
      <c r="J55" s="24"/>
      <c r="K55" s="24"/>
    </row>
    <row r="56" spans="2:11" x14ac:dyDescent="0.35">
      <c r="B56" s="24"/>
      <c r="C56" s="14" t="s">
        <v>62</v>
      </c>
      <c r="D56" s="24"/>
      <c r="E56" s="24"/>
      <c r="F56" s="24"/>
      <c r="G56" s="24"/>
      <c r="H56" s="24"/>
      <c r="I56" s="24"/>
      <c r="J56" s="24"/>
      <c r="K56" s="24"/>
    </row>
    <row r="57" spans="2:11" x14ac:dyDescent="0.35">
      <c r="B57" s="24"/>
      <c r="C57" s="24"/>
      <c r="D57" s="24"/>
      <c r="E57" s="24"/>
      <c r="F57" s="24"/>
      <c r="G57" s="24"/>
      <c r="H57" s="24"/>
      <c r="I57" s="24"/>
      <c r="J57" s="24"/>
      <c r="K57" s="24"/>
    </row>
    <row r="58" spans="2:11" x14ac:dyDescent="0.35">
      <c r="B58" s="24"/>
      <c r="C58" s="24"/>
      <c r="D58" s="24"/>
      <c r="E58" s="86"/>
      <c r="F58" s="86"/>
      <c r="G58" s="86"/>
      <c r="H58" s="86"/>
      <c r="I58" s="86"/>
      <c r="J58" s="86"/>
      <c r="K58" s="24"/>
    </row>
    <row r="59" spans="2:11" x14ac:dyDescent="0.35">
      <c r="B59" s="24"/>
      <c r="C59" s="24"/>
      <c r="D59" s="24"/>
      <c r="E59" s="86"/>
      <c r="F59" s="86"/>
      <c r="G59" s="86"/>
      <c r="H59" s="86"/>
      <c r="I59" s="86"/>
      <c r="J59" s="86"/>
      <c r="K59" s="24"/>
    </row>
    <row r="60" spans="2:11" x14ac:dyDescent="0.35">
      <c r="B60" s="24"/>
      <c r="C60" s="24"/>
      <c r="D60" s="24"/>
      <c r="E60" s="86"/>
      <c r="F60" s="86"/>
      <c r="G60" s="86"/>
      <c r="H60" s="86"/>
      <c r="I60" s="86"/>
      <c r="J60" s="86"/>
      <c r="K60" s="24"/>
    </row>
    <row r="61" spans="2:11" x14ac:dyDescent="0.35">
      <c r="B61" s="24"/>
      <c r="C61" s="24"/>
      <c r="D61" s="24"/>
      <c r="E61" s="86"/>
      <c r="F61" s="86"/>
      <c r="G61" s="86"/>
      <c r="H61" s="86"/>
      <c r="I61" s="86"/>
      <c r="J61" s="86"/>
      <c r="K61" s="24"/>
    </row>
    <row r="62" spans="2:11" x14ac:dyDescent="0.35">
      <c r="B62" s="24"/>
      <c r="C62" s="24"/>
      <c r="D62" s="24"/>
      <c r="E62" s="86"/>
      <c r="F62" s="86"/>
      <c r="G62" s="86"/>
      <c r="H62" s="86"/>
      <c r="I62" s="86"/>
      <c r="J62" s="86"/>
      <c r="K62" s="24"/>
    </row>
    <row r="63" spans="2:11" x14ac:dyDescent="0.35">
      <c r="B63" s="24"/>
      <c r="C63" s="24"/>
      <c r="D63" s="24"/>
      <c r="E63" s="86"/>
      <c r="F63" s="86"/>
      <c r="G63" s="86"/>
      <c r="H63" s="86"/>
      <c r="I63" s="86"/>
      <c r="J63" s="86"/>
      <c r="K63" s="24"/>
    </row>
    <row r="64" spans="2:11" x14ac:dyDescent="0.35">
      <c r="B64" s="24"/>
      <c r="C64" s="24"/>
      <c r="D64" s="24"/>
      <c r="E64" s="86"/>
      <c r="F64" s="86"/>
      <c r="G64" s="86"/>
      <c r="H64" s="86"/>
      <c r="I64" s="86"/>
      <c r="J64" s="86"/>
      <c r="K64" s="24"/>
    </row>
    <row r="65" spans="2:11" x14ac:dyDescent="0.35">
      <c r="B65" s="24"/>
      <c r="C65" s="24"/>
      <c r="D65" s="24"/>
      <c r="E65" s="86"/>
      <c r="F65" s="86"/>
      <c r="G65" s="86"/>
      <c r="H65" s="86"/>
      <c r="I65" s="86"/>
      <c r="J65" s="86"/>
      <c r="K65" s="24"/>
    </row>
    <row r="66" spans="2:11" x14ac:dyDescent="0.35">
      <c r="B66" s="24"/>
      <c r="C66" s="24"/>
      <c r="D66" s="24"/>
      <c r="E66" s="86"/>
      <c r="F66" s="86"/>
      <c r="G66" s="86"/>
      <c r="H66" s="86"/>
      <c r="I66" s="86"/>
      <c r="J66" s="86"/>
      <c r="K66" s="24"/>
    </row>
    <row r="67" spans="2:11" x14ac:dyDescent="0.35">
      <c r="B67" s="24"/>
      <c r="C67" s="24"/>
      <c r="D67" s="24"/>
      <c r="E67" s="86"/>
      <c r="F67" s="86"/>
      <c r="G67" s="86"/>
      <c r="H67" s="86"/>
      <c r="I67" s="86"/>
      <c r="J67" s="86"/>
      <c r="K67" s="24"/>
    </row>
    <row r="68" spans="2:11" x14ac:dyDescent="0.35">
      <c r="B68" s="24"/>
      <c r="C68" s="24"/>
      <c r="D68" s="24"/>
      <c r="E68" s="86"/>
      <c r="F68" s="86"/>
      <c r="G68" s="86"/>
      <c r="H68" s="86"/>
      <c r="I68" s="86"/>
      <c r="J68" s="86"/>
      <c r="K68" s="24"/>
    </row>
    <row r="69" spans="2:11" x14ac:dyDescent="0.35">
      <c r="B69" s="24"/>
      <c r="C69" s="24"/>
      <c r="D69" s="24"/>
      <c r="E69" s="86"/>
      <c r="F69" s="86"/>
      <c r="G69" s="86"/>
      <c r="H69" s="86"/>
      <c r="I69" s="86"/>
      <c r="J69" s="86"/>
      <c r="K69" s="24"/>
    </row>
    <row r="70" spans="2:11" x14ac:dyDescent="0.35">
      <c r="B70" s="24"/>
      <c r="C70" s="24"/>
      <c r="D70" s="24"/>
      <c r="E70" s="86"/>
      <c r="F70" s="86"/>
      <c r="G70" s="86"/>
      <c r="H70" s="86"/>
      <c r="I70" s="86"/>
      <c r="J70" s="86"/>
      <c r="K70" s="24"/>
    </row>
    <row r="71" spans="2:11" x14ac:dyDescent="0.35">
      <c r="B71" s="24"/>
      <c r="C71" s="24"/>
      <c r="D71" s="24"/>
      <c r="E71" s="86"/>
      <c r="F71" s="86"/>
      <c r="G71" s="86"/>
      <c r="H71" s="86"/>
      <c r="I71" s="86"/>
      <c r="J71" s="86"/>
      <c r="K71" s="24"/>
    </row>
    <row r="72" spans="2:11" x14ac:dyDescent="0.35">
      <c r="B72" s="24"/>
      <c r="C72" s="24"/>
      <c r="D72" s="24"/>
      <c r="E72" s="86"/>
      <c r="F72" s="86"/>
      <c r="G72" s="86"/>
      <c r="H72" s="86"/>
      <c r="I72" s="86"/>
      <c r="J72" s="86"/>
      <c r="K72" s="24"/>
    </row>
    <row r="73" spans="2:11" x14ac:dyDescent="0.35">
      <c r="B73" s="24"/>
      <c r="C73" s="24"/>
      <c r="D73" s="24"/>
      <c r="E73" s="24"/>
      <c r="F73" s="24"/>
      <c r="G73" s="24"/>
      <c r="H73" s="24"/>
      <c r="I73" s="24"/>
      <c r="J73" s="24"/>
      <c r="K73" s="24"/>
    </row>
    <row r="74" spans="2:11" x14ac:dyDescent="0.35">
      <c r="B74" s="24"/>
      <c r="C74" s="24"/>
      <c r="D74" s="24"/>
      <c r="E74" s="24"/>
      <c r="F74" s="24"/>
      <c r="G74" s="24"/>
      <c r="H74" s="24"/>
      <c r="I74" s="24"/>
      <c r="J74" s="24"/>
      <c r="K74" s="24"/>
    </row>
    <row r="75" spans="2:11" ht="15" thickBot="1" x14ac:dyDescent="0.4"/>
    <row r="76" spans="2:11" ht="15" thickBot="1" x14ac:dyDescent="0.4">
      <c r="B76" s="83" t="s">
        <v>144</v>
      </c>
      <c r="C76" s="84"/>
      <c r="D76" s="84"/>
      <c r="E76" s="84"/>
      <c r="F76" s="84"/>
      <c r="G76" s="84"/>
      <c r="H76" s="84"/>
      <c r="I76" s="84"/>
      <c r="J76" s="84"/>
      <c r="K76" s="85"/>
    </row>
  </sheetData>
  <mergeCells count="6">
    <mergeCell ref="B76:K76"/>
    <mergeCell ref="E58:J72"/>
    <mergeCell ref="C13:K13"/>
    <mergeCell ref="E18:J23"/>
    <mergeCell ref="E48:J53"/>
    <mergeCell ref="E28:J43"/>
  </mergeCells>
  <dataValidations count="1">
    <dataValidation type="list" allowBlank="1" showInputMessage="1" showErrorMessage="1" sqref="J16" xr:uid="{00000000-0002-0000-0200-000000000000}">
      <formula1>"Bitte auswählen,Ja,Nein"</formula1>
    </dataValidation>
  </dataValidation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B1:N482"/>
  <sheetViews>
    <sheetView tabSelected="1" topLeftCell="A52" workbookViewId="0">
      <selection activeCell="G73" sqref="G73:L73"/>
    </sheetView>
  </sheetViews>
  <sheetFormatPr baseColWidth="10" defaultRowHeight="14.5" x14ac:dyDescent="0.35"/>
  <cols>
    <col min="1" max="2" width="2.7265625" customWidth="1"/>
    <col min="3" max="3" width="19.7265625" customWidth="1"/>
    <col min="4" max="4" width="0.81640625" customWidth="1"/>
    <col min="6" max="6" width="1.7265625" customWidth="1"/>
    <col min="11" max="11" width="14.7265625" bestFit="1" customWidth="1"/>
    <col min="13" max="13" width="2.7265625" customWidth="1"/>
  </cols>
  <sheetData>
    <row r="1" spans="2:14" x14ac:dyDescent="0.35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37"/>
    </row>
    <row r="2" spans="2:14" x14ac:dyDescent="0.35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37"/>
    </row>
    <row r="3" spans="2:14" x14ac:dyDescent="0.35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37"/>
    </row>
    <row r="4" spans="2:14" x14ac:dyDescent="0.3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37"/>
    </row>
    <row r="5" spans="2:14" x14ac:dyDescent="0.3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37"/>
    </row>
    <row r="6" spans="2:14" x14ac:dyDescent="0.35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37"/>
    </row>
    <row r="7" spans="2:14" x14ac:dyDescent="0.35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37"/>
    </row>
    <row r="8" spans="2:14" x14ac:dyDescent="0.35"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37"/>
    </row>
    <row r="9" spans="2:14" x14ac:dyDescent="0.35"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37"/>
    </row>
    <row r="11" spans="2:14" x14ac:dyDescent="0.35">
      <c r="B11" s="60"/>
      <c r="C11" s="66" t="s">
        <v>63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2:14" x14ac:dyDescent="0.35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</row>
    <row r="13" spans="2:14" x14ac:dyDescent="0.3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2:14" x14ac:dyDescent="0.35">
      <c r="B14" s="4"/>
      <c r="C14" s="5" t="s">
        <v>71</v>
      </c>
      <c r="D14" s="5"/>
      <c r="E14" s="4"/>
      <c r="F14" s="4"/>
      <c r="G14" s="4"/>
      <c r="H14" s="4"/>
      <c r="I14" s="4"/>
      <c r="J14" s="4"/>
      <c r="K14" s="4"/>
      <c r="L14" s="4"/>
      <c r="M14" s="4"/>
    </row>
    <row r="15" spans="2:14" ht="11.5" customHeight="1" x14ac:dyDescent="0.35">
      <c r="B15" s="4"/>
      <c r="C15" s="5" t="s">
        <v>72</v>
      </c>
      <c r="D15" s="5"/>
      <c r="E15" s="4"/>
      <c r="F15" s="4"/>
      <c r="G15" s="4"/>
      <c r="H15" s="4"/>
      <c r="I15" s="4"/>
      <c r="J15" s="4"/>
      <c r="K15" s="4"/>
      <c r="L15" s="4"/>
      <c r="M15" s="4"/>
    </row>
    <row r="16" spans="2:14" ht="15" thickBot="1" x14ac:dyDescent="0.4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2:13" ht="15" thickBot="1" x14ac:dyDescent="0.4">
      <c r="B17" s="4"/>
      <c r="C17" s="10" t="s">
        <v>14</v>
      </c>
      <c r="D17" s="25"/>
      <c r="E17" s="22" t="s">
        <v>64</v>
      </c>
      <c r="F17" s="4"/>
      <c r="G17" s="4"/>
      <c r="H17" s="4"/>
      <c r="I17" s="4"/>
      <c r="J17" s="4"/>
      <c r="K17" s="4"/>
      <c r="L17" s="4"/>
      <c r="M17" s="4"/>
    </row>
    <row r="18" spans="2:13" ht="7.9" customHeight="1" thickBot="1" x14ac:dyDescent="0.4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ht="15" thickBot="1" x14ac:dyDescent="0.4">
      <c r="B19" s="4"/>
      <c r="C19" s="10" t="s">
        <v>14</v>
      </c>
      <c r="D19" s="25"/>
      <c r="E19" s="22" t="s">
        <v>65</v>
      </c>
      <c r="F19" s="4"/>
      <c r="G19" s="4"/>
      <c r="H19" s="4"/>
      <c r="I19" s="4"/>
      <c r="J19" s="4"/>
      <c r="K19" s="4"/>
      <c r="L19" s="4"/>
      <c r="M19" s="4"/>
    </row>
    <row r="20" spans="2:13" ht="7.9" customHeight="1" thickBot="1" x14ac:dyDescent="0.4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ht="15" thickBot="1" x14ac:dyDescent="0.4">
      <c r="B21" s="4"/>
      <c r="C21" s="10" t="s">
        <v>14</v>
      </c>
      <c r="D21" s="25"/>
      <c r="E21" s="22" t="s">
        <v>66</v>
      </c>
      <c r="F21" s="4"/>
      <c r="G21" s="4"/>
      <c r="H21" s="4"/>
      <c r="I21" s="4"/>
      <c r="J21" s="4"/>
      <c r="K21" s="4"/>
      <c r="L21" s="4"/>
      <c r="M21" s="4"/>
    </row>
    <row r="22" spans="2:13" x14ac:dyDescent="0.3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ht="7.9" customHeight="1" x14ac:dyDescent="0.3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x14ac:dyDescent="0.35">
      <c r="B24" s="4"/>
      <c r="C24" s="5" t="s">
        <v>67</v>
      </c>
      <c r="D24" s="5"/>
      <c r="E24" s="86"/>
      <c r="F24" s="86"/>
      <c r="G24" s="86"/>
      <c r="H24" s="86"/>
      <c r="I24" s="86"/>
      <c r="J24" s="86"/>
      <c r="K24" s="86"/>
      <c r="L24" s="86"/>
      <c r="M24" s="4"/>
    </row>
    <row r="25" spans="2:13" x14ac:dyDescent="0.35">
      <c r="B25" s="4"/>
      <c r="C25" s="4"/>
      <c r="D25" s="4"/>
      <c r="E25" s="86"/>
      <c r="F25" s="86"/>
      <c r="G25" s="86"/>
      <c r="H25" s="86"/>
      <c r="I25" s="86"/>
      <c r="J25" s="86"/>
      <c r="K25" s="86"/>
      <c r="L25" s="86"/>
      <c r="M25" s="4"/>
    </row>
    <row r="26" spans="2:13" x14ac:dyDescent="0.35">
      <c r="B26" s="4"/>
      <c r="C26" s="4"/>
      <c r="D26" s="4"/>
      <c r="E26" s="86"/>
      <c r="F26" s="86"/>
      <c r="G26" s="86"/>
      <c r="H26" s="86"/>
      <c r="I26" s="86"/>
      <c r="J26" s="86"/>
      <c r="K26" s="86"/>
      <c r="L26" s="86"/>
      <c r="M26" s="4"/>
    </row>
    <row r="27" spans="2:13" x14ac:dyDescent="0.35">
      <c r="B27" s="4"/>
      <c r="C27" s="4"/>
      <c r="D27" s="4"/>
      <c r="E27" s="86"/>
      <c r="F27" s="86"/>
      <c r="G27" s="86"/>
      <c r="H27" s="86"/>
      <c r="I27" s="86"/>
      <c r="J27" s="86"/>
      <c r="K27" s="86"/>
      <c r="L27" s="86"/>
      <c r="M27" s="4"/>
    </row>
    <row r="28" spans="2:13" x14ac:dyDescent="0.35">
      <c r="B28" s="4"/>
      <c r="C28" s="4"/>
      <c r="D28" s="4"/>
      <c r="E28" s="86"/>
      <c r="F28" s="86"/>
      <c r="G28" s="86"/>
      <c r="H28" s="86"/>
      <c r="I28" s="86"/>
      <c r="J28" s="86"/>
      <c r="K28" s="86"/>
      <c r="L28" s="86"/>
      <c r="M28" s="4"/>
    </row>
    <row r="29" spans="2:13" x14ac:dyDescent="0.35">
      <c r="B29" s="4"/>
      <c r="C29" s="4"/>
      <c r="D29" s="4"/>
      <c r="E29" s="86"/>
      <c r="F29" s="86"/>
      <c r="G29" s="86"/>
      <c r="H29" s="86"/>
      <c r="I29" s="86"/>
      <c r="J29" s="86"/>
      <c r="K29" s="86"/>
      <c r="L29" s="86"/>
      <c r="M29" s="4"/>
    </row>
    <row r="30" spans="2:13" x14ac:dyDescent="0.3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2:13" ht="6" customHeight="1" x14ac:dyDescent="0.3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x14ac:dyDescent="0.35">
      <c r="B32" s="4"/>
      <c r="C32" s="5" t="s">
        <v>85</v>
      </c>
      <c r="D32" s="5"/>
      <c r="E32" s="4"/>
      <c r="F32" s="4"/>
      <c r="G32" s="4"/>
      <c r="H32" s="4"/>
      <c r="I32" s="4"/>
      <c r="J32" s="4"/>
      <c r="K32" s="4"/>
      <c r="L32" s="4"/>
      <c r="M32" s="4"/>
    </row>
    <row r="33" spans="2:13" x14ac:dyDescent="0.35">
      <c r="B33" s="4"/>
      <c r="C33" s="5" t="s">
        <v>72</v>
      </c>
      <c r="D33" s="5"/>
      <c r="E33" s="4"/>
      <c r="F33" s="4"/>
      <c r="G33" s="4"/>
      <c r="H33" s="4"/>
      <c r="I33" s="4"/>
      <c r="J33" s="4"/>
      <c r="K33" s="4"/>
      <c r="L33" s="4"/>
      <c r="M33" s="4"/>
    </row>
    <row r="34" spans="2:13" ht="15" thickBot="1" x14ac:dyDescent="0.4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2:13" ht="15" thickBot="1" x14ac:dyDescent="0.4">
      <c r="B35" s="4"/>
      <c r="C35" s="10" t="s">
        <v>14</v>
      </c>
      <c r="D35" s="25"/>
      <c r="E35" s="22" t="s">
        <v>64</v>
      </c>
      <c r="F35" s="4"/>
      <c r="G35" s="4"/>
      <c r="H35" s="4"/>
      <c r="I35" s="4"/>
      <c r="J35" s="4"/>
      <c r="K35" s="4"/>
      <c r="L35" s="4"/>
      <c r="M35" s="4"/>
    </row>
    <row r="36" spans="2:13" ht="15" thickBot="1" x14ac:dyDescent="0.4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2:13" ht="15" thickBot="1" x14ac:dyDescent="0.4">
      <c r="B37" s="4"/>
      <c r="C37" s="10" t="s">
        <v>14</v>
      </c>
      <c r="D37" s="25"/>
      <c r="E37" s="22" t="s">
        <v>65</v>
      </c>
      <c r="F37" s="4"/>
      <c r="G37" s="4"/>
      <c r="H37" s="4"/>
      <c r="I37" s="4"/>
      <c r="J37" s="4"/>
      <c r="K37" s="4"/>
      <c r="L37" s="4"/>
      <c r="M37" s="4"/>
    </row>
    <row r="38" spans="2:13" ht="15" thickBot="1" x14ac:dyDescent="0.4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2:13" ht="15" thickBot="1" x14ac:dyDescent="0.4">
      <c r="B39" s="4"/>
      <c r="C39" s="10" t="s">
        <v>14</v>
      </c>
      <c r="D39" s="25"/>
      <c r="E39" s="22" t="s">
        <v>66</v>
      </c>
      <c r="F39" s="4"/>
      <c r="G39" s="4"/>
      <c r="H39" s="4"/>
      <c r="I39" s="4"/>
      <c r="J39" s="4"/>
      <c r="K39" s="4"/>
      <c r="L39" s="4"/>
      <c r="M39" s="4"/>
    </row>
    <row r="40" spans="2:13" x14ac:dyDescent="0.3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2:13" x14ac:dyDescent="0.3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x14ac:dyDescent="0.35">
      <c r="B42" s="4"/>
      <c r="C42" s="5" t="s">
        <v>67</v>
      </c>
      <c r="D42" s="5"/>
      <c r="E42" s="86"/>
      <c r="F42" s="86"/>
      <c r="G42" s="86"/>
      <c r="H42" s="86"/>
      <c r="I42" s="86"/>
      <c r="J42" s="86"/>
      <c r="K42" s="86"/>
      <c r="L42" s="86"/>
      <c r="M42" s="4"/>
    </row>
    <row r="43" spans="2:13" x14ac:dyDescent="0.35">
      <c r="B43" s="4"/>
      <c r="C43" s="4"/>
      <c r="D43" s="4"/>
      <c r="E43" s="86"/>
      <c r="F43" s="86"/>
      <c r="G43" s="86"/>
      <c r="H43" s="86"/>
      <c r="I43" s="86"/>
      <c r="J43" s="86"/>
      <c r="K43" s="86"/>
      <c r="L43" s="86"/>
      <c r="M43" s="4"/>
    </row>
    <row r="44" spans="2:13" x14ac:dyDescent="0.35">
      <c r="B44" s="4"/>
      <c r="C44" s="4"/>
      <c r="D44" s="4"/>
      <c r="E44" s="86"/>
      <c r="F44" s="86"/>
      <c r="G44" s="86"/>
      <c r="H44" s="86"/>
      <c r="I44" s="86"/>
      <c r="J44" s="86"/>
      <c r="K44" s="86"/>
      <c r="L44" s="86"/>
      <c r="M44" s="4"/>
    </row>
    <row r="45" spans="2:13" x14ac:dyDescent="0.35">
      <c r="B45" s="4"/>
      <c r="C45" s="4"/>
      <c r="D45" s="4"/>
      <c r="E45" s="86"/>
      <c r="F45" s="86"/>
      <c r="G45" s="86"/>
      <c r="H45" s="86"/>
      <c r="I45" s="86"/>
      <c r="J45" s="86"/>
      <c r="K45" s="86"/>
      <c r="L45" s="86"/>
      <c r="M45" s="4"/>
    </row>
    <row r="46" spans="2:13" x14ac:dyDescent="0.35">
      <c r="B46" s="4"/>
      <c r="C46" s="4"/>
      <c r="D46" s="4"/>
      <c r="E46" s="86"/>
      <c r="F46" s="86"/>
      <c r="G46" s="86"/>
      <c r="H46" s="86"/>
      <c r="I46" s="86"/>
      <c r="J46" s="86"/>
      <c r="K46" s="86"/>
      <c r="L46" s="86"/>
      <c r="M46" s="4"/>
    </row>
    <row r="47" spans="2:13" x14ac:dyDescent="0.35">
      <c r="B47" s="4"/>
      <c r="C47" s="4"/>
      <c r="D47" s="4"/>
      <c r="E47" s="86"/>
      <c r="F47" s="86"/>
      <c r="G47" s="86"/>
      <c r="H47" s="86"/>
      <c r="I47" s="86"/>
      <c r="J47" s="86"/>
      <c r="K47" s="86"/>
      <c r="L47" s="86"/>
      <c r="M47" s="4"/>
    </row>
    <row r="48" spans="2:13" x14ac:dyDescent="0.3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2:14" ht="7.9" customHeight="1" thickBot="1" x14ac:dyDescent="0.4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2:14" ht="15" thickBot="1" x14ac:dyDescent="0.4">
      <c r="B50" s="4"/>
      <c r="C50" s="10" t="s">
        <v>14</v>
      </c>
      <c r="D50" s="5"/>
      <c r="E50" s="5" t="s">
        <v>68</v>
      </c>
      <c r="F50" s="4"/>
      <c r="G50" s="4"/>
      <c r="H50" s="4"/>
      <c r="I50" s="4"/>
      <c r="J50" s="4"/>
      <c r="K50" s="4"/>
      <c r="L50" s="4"/>
      <c r="M50" s="4"/>
    </row>
    <row r="51" spans="2:14" x14ac:dyDescent="0.3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2:14" x14ac:dyDescent="0.35">
      <c r="B52" s="4"/>
      <c r="C52" s="5" t="s">
        <v>69</v>
      </c>
      <c r="D52" s="4"/>
      <c r="E52" s="86"/>
      <c r="F52" s="86"/>
      <c r="G52" s="86"/>
      <c r="H52" s="86"/>
      <c r="I52" s="86"/>
      <c r="J52" s="86"/>
      <c r="K52" s="86"/>
      <c r="L52" s="86"/>
      <c r="M52" s="4"/>
    </row>
    <row r="53" spans="2:14" x14ac:dyDescent="0.35">
      <c r="B53" s="4"/>
      <c r="C53" s="26" t="s">
        <v>70</v>
      </c>
      <c r="D53" s="4"/>
      <c r="E53" s="86"/>
      <c r="F53" s="86"/>
      <c r="G53" s="86"/>
      <c r="H53" s="86"/>
      <c r="I53" s="86"/>
      <c r="J53" s="86"/>
      <c r="K53" s="86"/>
      <c r="L53" s="86"/>
      <c r="M53" s="4"/>
    </row>
    <row r="54" spans="2:14" x14ac:dyDescent="0.35">
      <c r="B54" s="4"/>
      <c r="C54" s="4"/>
      <c r="D54" s="4"/>
      <c r="E54" s="86"/>
      <c r="F54" s="86"/>
      <c r="G54" s="86"/>
      <c r="H54" s="86"/>
      <c r="I54" s="86"/>
      <c r="J54" s="86"/>
      <c r="K54" s="86"/>
      <c r="L54" s="86"/>
      <c r="M54" s="4"/>
    </row>
    <row r="55" spans="2:14" x14ac:dyDescent="0.35">
      <c r="B55" s="4"/>
      <c r="C55" s="4"/>
      <c r="D55" s="4"/>
      <c r="E55" s="86"/>
      <c r="F55" s="86"/>
      <c r="G55" s="86"/>
      <c r="H55" s="86"/>
      <c r="I55" s="86"/>
      <c r="J55" s="86"/>
      <c r="K55" s="86"/>
      <c r="L55" s="86"/>
      <c r="M55" s="4"/>
    </row>
    <row r="56" spans="2:14" x14ac:dyDescent="0.35">
      <c r="B56" s="4"/>
      <c r="C56" s="4"/>
      <c r="D56" s="4"/>
      <c r="E56" s="86"/>
      <c r="F56" s="86"/>
      <c r="G56" s="86"/>
      <c r="H56" s="86"/>
      <c r="I56" s="86"/>
      <c r="J56" s="86"/>
      <c r="K56" s="86"/>
      <c r="L56" s="86"/>
      <c r="M56" s="4"/>
    </row>
    <row r="57" spans="2:14" x14ac:dyDescent="0.35">
      <c r="B57" s="4"/>
      <c r="C57" s="4"/>
      <c r="D57" s="4"/>
      <c r="E57" s="86"/>
      <c r="F57" s="86"/>
      <c r="G57" s="86"/>
      <c r="H57" s="86"/>
      <c r="I57" s="86"/>
      <c r="J57" s="86"/>
      <c r="K57" s="86"/>
      <c r="L57" s="86"/>
      <c r="M57" s="4"/>
    </row>
    <row r="58" spans="2:14" x14ac:dyDescent="0.3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4" x14ac:dyDescent="0.35">
      <c r="B59" s="4"/>
      <c r="C59" s="5" t="s">
        <v>73</v>
      </c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4" ht="15" thickBot="1" x14ac:dyDescent="0.4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4" ht="15" thickBot="1" x14ac:dyDescent="0.4">
      <c r="B61" s="4"/>
      <c r="C61" s="10" t="s">
        <v>14</v>
      </c>
      <c r="D61" s="4"/>
      <c r="E61" s="13" t="s">
        <v>74</v>
      </c>
      <c r="F61" s="4"/>
      <c r="G61" s="4"/>
      <c r="H61" s="4"/>
      <c r="I61" s="4"/>
      <c r="J61" s="4"/>
      <c r="K61" s="4"/>
      <c r="L61" s="4"/>
      <c r="M61" s="4"/>
      <c r="N61" s="36"/>
    </row>
    <row r="62" spans="2:14" ht="7.9" customHeight="1" thickBot="1" x14ac:dyDescent="0.4">
      <c r="B62" s="4"/>
      <c r="C62" s="4"/>
      <c r="D62" s="4"/>
      <c r="E62" s="13"/>
      <c r="F62" s="4"/>
      <c r="G62" s="4"/>
      <c r="H62" s="4"/>
      <c r="I62" s="4"/>
      <c r="J62" s="4"/>
      <c r="K62" s="4"/>
      <c r="L62" s="4"/>
      <c r="M62" s="4"/>
    </row>
    <row r="63" spans="2:14" ht="15" thickBot="1" x14ac:dyDescent="0.4">
      <c r="B63" s="4"/>
      <c r="C63" s="10" t="s">
        <v>14</v>
      </c>
      <c r="D63" s="4"/>
      <c r="E63" s="13" t="s">
        <v>75</v>
      </c>
      <c r="F63" s="4"/>
      <c r="G63" s="4"/>
      <c r="H63" s="4"/>
      <c r="I63" s="4"/>
      <c r="J63" s="4"/>
      <c r="K63" s="4"/>
      <c r="L63" s="4"/>
      <c r="M63" s="4"/>
    </row>
    <row r="64" spans="2:14" ht="7.9" customHeight="1" thickBot="1" x14ac:dyDescent="0.4">
      <c r="B64" s="4"/>
      <c r="C64" s="4"/>
      <c r="D64" s="4"/>
      <c r="E64" s="13"/>
      <c r="F64" s="4"/>
      <c r="G64" s="4"/>
      <c r="H64" s="4"/>
      <c r="I64" s="4"/>
      <c r="J64" s="4"/>
      <c r="K64" s="4"/>
      <c r="L64" s="4"/>
      <c r="M64" s="4"/>
    </row>
    <row r="65" spans="2:13" ht="15" thickBot="1" x14ac:dyDescent="0.4">
      <c r="B65" s="4"/>
      <c r="C65" s="10" t="s">
        <v>14</v>
      </c>
      <c r="D65" s="4"/>
      <c r="E65" s="13" t="s">
        <v>136</v>
      </c>
      <c r="F65" s="4"/>
      <c r="G65" s="4"/>
      <c r="H65" s="4"/>
      <c r="I65" s="4"/>
      <c r="J65" s="4"/>
      <c r="K65" s="4"/>
      <c r="L65" s="4"/>
      <c r="M65" s="4"/>
    </row>
    <row r="66" spans="2:13" ht="7.9" customHeight="1" thickBot="1" x14ac:dyDescent="0.4">
      <c r="B66" s="4"/>
      <c r="C66" s="4"/>
      <c r="D66" s="4"/>
      <c r="E66" s="13"/>
      <c r="F66" s="4"/>
      <c r="G66" s="4"/>
      <c r="H66" s="4"/>
      <c r="I66" s="4"/>
      <c r="J66" s="4"/>
      <c r="K66" s="4"/>
      <c r="L66" s="4"/>
      <c r="M66" s="4"/>
    </row>
    <row r="67" spans="2:13" ht="15" thickBot="1" x14ac:dyDescent="0.4">
      <c r="B67" s="4"/>
      <c r="C67" s="10" t="s">
        <v>14</v>
      </c>
      <c r="D67" s="4"/>
      <c r="E67" s="13" t="s">
        <v>76</v>
      </c>
      <c r="F67" s="4"/>
      <c r="G67" s="4"/>
      <c r="H67" s="4"/>
      <c r="I67" s="4"/>
      <c r="J67" s="4"/>
      <c r="K67" s="4"/>
      <c r="L67" s="4"/>
      <c r="M67" s="4"/>
    </row>
    <row r="68" spans="2:13" ht="7.9" customHeight="1" thickBot="1" x14ac:dyDescent="0.4">
      <c r="B68" s="4"/>
      <c r="C68" s="4"/>
      <c r="D68" s="4"/>
      <c r="E68" s="13"/>
      <c r="F68" s="4"/>
      <c r="G68" s="4"/>
      <c r="H68" s="4"/>
      <c r="I68" s="4"/>
      <c r="J68" s="4"/>
      <c r="K68" s="4"/>
      <c r="L68" s="4"/>
      <c r="M68" s="4"/>
    </row>
    <row r="69" spans="2:13" ht="15" thickBot="1" x14ac:dyDescent="0.4">
      <c r="B69" s="4"/>
      <c r="C69" s="10" t="s">
        <v>14</v>
      </c>
      <c r="D69" s="4"/>
      <c r="E69" s="13" t="s">
        <v>77</v>
      </c>
      <c r="F69" s="4"/>
      <c r="G69" s="4"/>
      <c r="H69" s="4"/>
      <c r="I69" s="4"/>
      <c r="J69" s="4"/>
      <c r="K69" s="4"/>
      <c r="L69" s="4"/>
      <c r="M69" s="4"/>
    </row>
    <row r="70" spans="2:13" ht="7.9" customHeight="1" thickBot="1" x14ac:dyDescent="0.4">
      <c r="B70" s="4"/>
      <c r="C70" s="4"/>
      <c r="D70" s="4"/>
      <c r="E70" s="13"/>
      <c r="F70" s="4"/>
      <c r="G70" s="4"/>
      <c r="H70" s="4"/>
      <c r="I70" s="4"/>
      <c r="J70" s="4"/>
      <c r="K70" s="4"/>
      <c r="L70" s="4"/>
      <c r="M70" s="4"/>
    </row>
    <row r="71" spans="2:13" ht="15" thickBot="1" x14ac:dyDescent="0.4">
      <c r="B71" s="4"/>
      <c r="C71" s="10" t="s">
        <v>14</v>
      </c>
      <c r="D71" s="4"/>
      <c r="E71" s="13" t="s">
        <v>78</v>
      </c>
      <c r="F71" s="4"/>
      <c r="G71" s="4"/>
      <c r="H71" s="4"/>
      <c r="I71" s="4"/>
      <c r="J71" s="4"/>
      <c r="K71" s="4"/>
      <c r="L71" s="4"/>
      <c r="M71" s="4"/>
    </row>
    <row r="72" spans="2:13" ht="7.9" customHeight="1" thickBot="1" x14ac:dyDescent="0.4">
      <c r="B72" s="4"/>
      <c r="C72" s="4"/>
      <c r="D72" s="4"/>
      <c r="E72" s="13"/>
      <c r="F72" s="4"/>
      <c r="G72" s="4"/>
      <c r="H72" s="4"/>
      <c r="I72" s="4"/>
      <c r="J72" s="4"/>
      <c r="K72" s="4"/>
      <c r="L72" s="4"/>
      <c r="M72" s="4"/>
    </row>
    <row r="73" spans="2:13" ht="15" thickBot="1" x14ac:dyDescent="0.4">
      <c r="B73" s="4"/>
      <c r="C73" s="10" t="s">
        <v>14</v>
      </c>
      <c r="D73" s="4"/>
      <c r="E73" s="13" t="s">
        <v>80</v>
      </c>
      <c r="F73" s="4"/>
      <c r="G73" s="86"/>
      <c r="H73" s="86"/>
      <c r="I73" s="86"/>
      <c r="J73" s="86"/>
      <c r="K73" s="86"/>
      <c r="L73" s="86"/>
      <c r="M73" s="4"/>
    </row>
    <row r="74" spans="2:13" ht="7.9" customHeight="1" thickBot="1" x14ac:dyDescent="0.4">
      <c r="B74" s="4"/>
      <c r="C74" s="4"/>
      <c r="D74" s="4"/>
      <c r="E74" s="13"/>
      <c r="F74" s="4"/>
      <c r="G74" s="4"/>
      <c r="H74" s="4"/>
      <c r="I74" s="4"/>
      <c r="J74" s="4"/>
      <c r="K74" s="4"/>
      <c r="L74" s="4"/>
      <c r="M74" s="4"/>
    </row>
    <row r="75" spans="2:13" ht="15" thickBot="1" x14ac:dyDescent="0.4">
      <c r="B75" s="4"/>
      <c r="C75" s="10" t="s">
        <v>14</v>
      </c>
      <c r="D75" s="4"/>
      <c r="E75" s="13" t="s">
        <v>79</v>
      </c>
      <c r="F75" s="4"/>
      <c r="G75" s="86"/>
      <c r="H75" s="86"/>
      <c r="I75" s="86"/>
      <c r="J75" s="86"/>
      <c r="K75" s="86"/>
      <c r="L75" s="86"/>
      <c r="M75" s="4"/>
    </row>
    <row r="76" spans="2:13" x14ac:dyDescent="0.3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x14ac:dyDescent="0.3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x14ac:dyDescent="0.35">
      <c r="B78" s="4"/>
      <c r="C78" s="5" t="s">
        <v>81</v>
      </c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7.9" customHeight="1" x14ac:dyDescent="0.3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x14ac:dyDescent="0.35">
      <c r="B80" s="4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4"/>
    </row>
    <row r="81" spans="2:13" x14ac:dyDescent="0.35">
      <c r="B81" s="4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4"/>
    </row>
    <row r="82" spans="2:13" x14ac:dyDescent="0.35">
      <c r="B82" s="4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4"/>
    </row>
    <row r="83" spans="2:13" x14ac:dyDescent="0.35">
      <c r="B83" s="4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4"/>
    </row>
    <row r="84" spans="2:13" x14ac:dyDescent="0.35">
      <c r="B84" s="4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4"/>
    </row>
    <row r="85" spans="2:13" x14ac:dyDescent="0.35">
      <c r="B85" s="4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4"/>
    </row>
    <row r="86" spans="2:13" x14ac:dyDescent="0.3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x14ac:dyDescent="0.35">
      <c r="B87" s="4"/>
      <c r="C87" s="5" t="s">
        <v>82</v>
      </c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7.9" customHeight="1" x14ac:dyDescent="0.3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x14ac:dyDescent="0.35">
      <c r="B89" s="4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4"/>
    </row>
    <row r="90" spans="2:13" x14ac:dyDescent="0.35">
      <c r="B90" s="4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4"/>
    </row>
    <row r="91" spans="2:13" x14ac:dyDescent="0.35">
      <c r="B91" s="4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4"/>
    </row>
    <row r="92" spans="2:13" x14ac:dyDescent="0.35">
      <c r="B92" s="4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4"/>
    </row>
    <row r="93" spans="2:13" x14ac:dyDescent="0.35">
      <c r="B93" s="4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4"/>
    </row>
    <row r="94" spans="2:13" x14ac:dyDescent="0.35">
      <c r="B94" s="4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4"/>
    </row>
    <row r="95" spans="2:13" x14ac:dyDescent="0.3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7.9" customHeight="1" x14ac:dyDescent="0.3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s="6" customFormat="1" ht="15" thickBot="1" x14ac:dyDescent="0.4"/>
    <row r="98" spans="2:13" s="6" customFormat="1" ht="15" thickBot="1" x14ac:dyDescent="0.4">
      <c r="B98" s="83" t="s">
        <v>144</v>
      </c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8"/>
    </row>
    <row r="99" spans="2:13" s="6" customFormat="1" x14ac:dyDescent="0.35"/>
    <row r="100" spans="2:13" s="6" customFormat="1" x14ac:dyDescent="0.35"/>
    <row r="101" spans="2:13" s="6" customFormat="1" x14ac:dyDescent="0.35"/>
    <row r="102" spans="2:13" s="6" customFormat="1" x14ac:dyDescent="0.35"/>
    <row r="103" spans="2:13" s="6" customFormat="1" x14ac:dyDescent="0.35"/>
    <row r="104" spans="2:13" s="6" customFormat="1" x14ac:dyDescent="0.35"/>
    <row r="105" spans="2:13" s="6" customFormat="1" x14ac:dyDescent="0.35"/>
    <row r="106" spans="2:13" s="6" customFormat="1" x14ac:dyDescent="0.35"/>
    <row r="107" spans="2:13" s="6" customFormat="1" x14ac:dyDescent="0.35"/>
    <row r="108" spans="2:13" s="6" customFormat="1" x14ac:dyDescent="0.35"/>
    <row r="109" spans="2:13" s="6" customFormat="1" x14ac:dyDescent="0.35"/>
    <row r="110" spans="2:13" s="6" customFormat="1" x14ac:dyDescent="0.35"/>
    <row r="111" spans="2:13" s="6" customFormat="1" x14ac:dyDescent="0.35"/>
    <row r="112" spans="2:13" s="6" customFormat="1" x14ac:dyDescent="0.35"/>
    <row r="113" s="6" customFormat="1" x14ac:dyDescent="0.35"/>
    <row r="114" s="6" customFormat="1" x14ac:dyDescent="0.35"/>
    <row r="115" s="6" customFormat="1" x14ac:dyDescent="0.35"/>
    <row r="116" s="6" customFormat="1" x14ac:dyDescent="0.35"/>
    <row r="117" s="6" customFormat="1" x14ac:dyDescent="0.35"/>
    <row r="118" s="6" customFormat="1" x14ac:dyDescent="0.35"/>
    <row r="119" s="6" customFormat="1" x14ac:dyDescent="0.35"/>
    <row r="120" s="6" customFormat="1" x14ac:dyDescent="0.35"/>
    <row r="121" s="6" customFormat="1" x14ac:dyDescent="0.35"/>
    <row r="122" s="6" customFormat="1" x14ac:dyDescent="0.35"/>
    <row r="123" s="6" customFormat="1" x14ac:dyDescent="0.35"/>
    <row r="124" s="6" customFormat="1" x14ac:dyDescent="0.35"/>
    <row r="125" s="6" customFormat="1" x14ac:dyDescent="0.35"/>
    <row r="126" s="6" customFormat="1" x14ac:dyDescent="0.35"/>
    <row r="127" s="6" customFormat="1" x14ac:dyDescent="0.35"/>
    <row r="128" s="6" customFormat="1" x14ac:dyDescent="0.35"/>
    <row r="129" s="6" customFormat="1" x14ac:dyDescent="0.35"/>
    <row r="130" s="6" customFormat="1" x14ac:dyDescent="0.35"/>
    <row r="131" s="6" customFormat="1" x14ac:dyDescent="0.35"/>
    <row r="132" s="6" customFormat="1" x14ac:dyDescent="0.35"/>
    <row r="133" s="6" customFormat="1" x14ac:dyDescent="0.35"/>
    <row r="134" s="6" customFormat="1" x14ac:dyDescent="0.35"/>
    <row r="135" s="6" customFormat="1" x14ac:dyDescent="0.35"/>
    <row r="136" s="6" customFormat="1" x14ac:dyDescent="0.35"/>
    <row r="137" s="6" customFormat="1" x14ac:dyDescent="0.35"/>
    <row r="138" s="6" customFormat="1" x14ac:dyDescent="0.35"/>
    <row r="139" s="6" customFormat="1" x14ac:dyDescent="0.35"/>
    <row r="140" s="6" customFormat="1" x14ac:dyDescent="0.35"/>
    <row r="141" s="6" customFormat="1" x14ac:dyDescent="0.35"/>
    <row r="142" s="6" customFormat="1" x14ac:dyDescent="0.35"/>
    <row r="143" s="6" customFormat="1" x14ac:dyDescent="0.35"/>
    <row r="144" s="6" customFormat="1" x14ac:dyDescent="0.35"/>
    <row r="145" s="6" customFormat="1" x14ac:dyDescent="0.35"/>
    <row r="146" s="6" customFormat="1" x14ac:dyDescent="0.35"/>
    <row r="147" s="6" customFormat="1" x14ac:dyDescent="0.35"/>
    <row r="148" s="6" customFormat="1" x14ac:dyDescent="0.35"/>
    <row r="149" s="6" customFormat="1" x14ac:dyDescent="0.35"/>
    <row r="150" s="6" customFormat="1" x14ac:dyDescent="0.35"/>
    <row r="151" s="6" customFormat="1" x14ac:dyDescent="0.35"/>
    <row r="152" s="6" customFormat="1" x14ac:dyDescent="0.35"/>
    <row r="153" s="6" customFormat="1" x14ac:dyDescent="0.35"/>
    <row r="154" s="6" customFormat="1" x14ac:dyDescent="0.35"/>
    <row r="155" s="6" customFormat="1" x14ac:dyDescent="0.35"/>
    <row r="156" s="6" customFormat="1" x14ac:dyDescent="0.35"/>
    <row r="157" s="6" customFormat="1" x14ac:dyDescent="0.35"/>
    <row r="158" s="6" customFormat="1" x14ac:dyDescent="0.35"/>
    <row r="159" s="6" customFormat="1" x14ac:dyDescent="0.35"/>
    <row r="160" s="6" customFormat="1" x14ac:dyDescent="0.35"/>
    <row r="161" s="6" customFormat="1" x14ac:dyDescent="0.35"/>
    <row r="162" s="6" customFormat="1" x14ac:dyDescent="0.35"/>
    <row r="163" s="6" customFormat="1" x14ac:dyDescent="0.35"/>
    <row r="164" s="6" customFormat="1" x14ac:dyDescent="0.35"/>
    <row r="165" s="6" customFormat="1" x14ac:dyDescent="0.35"/>
    <row r="166" s="6" customFormat="1" x14ac:dyDescent="0.35"/>
    <row r="167" s="6" customFormat="1" x14ac:dyDescent="0.35"/>
    <row r="168" s="6" customFormat="1" x14ac:dyDescent="0.35"/>
    <row r="169" s="6" customFormat="1" x14ac:dyDescent="0.35"/>
    <row r="170" s="6" customFormat="1" x14ac:dyDescent="0.35"/>
    <row r="171" s="6" customFormat="1" x14ac:dyDescent="0.35"/>
    <row r="172" s="6" customFormat="1" x14ac:dyDescent="0.35"/>
    <row r="173" s="6" customFormat="1" x14ac:dyDescent="0.35"/>
    <row r="174" s="6" customFormat="1" x14ac:dyDescent="0.35"/>
    <row r="175" s="6" customFormat="1" x14ac:dyDescent="0.35"/>
    <row r="176" s="6" customFormat="1" x14ac:dyDescent="0.35"/>
    <row r="177" s="6" customFormat="1" x14ac:dyDescent="0.35"/>
    <row r="178" s="6" customFormat="1" x14ac:dyDescent="0.35"/>
    <row r="179" s="6" customFormat="1" x14ac:dyDescent="0.35"/>
    <row r="180" s="6" customFormat="1" x14ac:dyDescent="0.35"/>
    <row r="181" s="6" customFormat="1" x14ac:dyDescent="0.35"/>
    <row r="182" s="6" customFormat="1" x14ac:dyDescent="0.35"/>
    <row r="183" s="6" customFormat="1" x14ac:dyDescent="0.35"/>
    <row r="184" s="6" customFormat="1" x14ac:dyDescent="0.35"/>
    <row r="185" s="6" customFormat="1" x14ac:dyDescent="0.35"/>
    <row r="186" s="6" customFormat="1" x14ac:dyDescent="0.35"/>
    <row r="187" s="6" customFormat="1" x14ac:dyDescent="0.35"/>
    <row r="188" s="6" customFormat="1" x14ac:dyDescent="0.35"/>
    <row r="189" s="6" customFormat="1" x14ac:dyDescent="0.35"/>
    <row r="190" s="6" customFormat="1" x14ac:dyDescent="0.35"/>
    <row r="191" s="6" customFormat="1" x14ac:dyDescent="0.35"/>
    <row r="192" s="6" customFormat="1" x14ac:dyDescent="0.35"/>
    <row r="193" s="6" customFormat="1" x14ac:dyDescent="0.35"/>
    <row r="194" s="6" customFormat="1" x14ac:dyDescent="0.35"/>
    <row r="195" s="6" customFormat="1" x14ac:dyDescent="0.35"/>
    <row r="196" s="6" customFormat="1" x14ac:dyDescent="0.35"/>
    <row r="197" s="6" customFormat="1" x14ac:dyDescent="0.35"/>
    <row r="198" s="6" customFormat="1" x14ac:dyDescent="0.35"/>
    <row r="199" s="6" customFormat="1" x14ac:dyDescent="0.35"/>
    <row r="200" s="6" customFormat="1" x14ac:dyDescent="0.35"/>
    <row r="201" s="6" customFormat="1" x14ac:dyDescent="0.35"/>
    <row r="202" s="6" customFormat="1" x14ac:dyDescent="0.35"/>
    <row r="203" s="6" customFormat="1" x14ac:dyDescent="0.35"/>
    <row r="204" s="6" customFormat="1" x14ac:dyDescent="0.35"/>
    <row r="205" s="6" customFormat="1" x14ac:dyDescent="0.35"/>
    <row r="206" s="6" customFormat="1" x14ac:dyDescent="0.35"/>
    <row r="207" s="6" customFormat="1" x14ac:dyDescent="0.35"/>
    <row r="208" s="6" customFormat="1" x14ac:dyDescent="0.35"/>
    <row r="209" s="6" customFormat="1" x14ac:dyDescent="0.35"/>
    <row r="210" s="6" customFormat="1" x14ac:dyDescent="0.35"/>
    <row r="211" s="6" customFormat="1" x14ac:dyDescent="0.35"/>
    <row r="212" s="6" customFormat="1" x14ac:dyDescent="0.35"/>
    <row r="213" s="6" customFormat="1" x14ac:dyDescent="0.35"/>
    <row r="214" s="6" customFormat="1" x14ac:dyDescent="0.35"/>
    <row r="215" s="6" customFormat="1" x14ac:dyDescent="0.35"/>
    <row r="216" s="6" customFormat="1" x14ac:dyDescent="0.35"/>
    <row r="217" s="6" customFormat="1" x14ac:dyDescent="0.35"/>
    <row r="218" s="6" customFormat="1" x14ac:dyDescent="0.35"/>
    <row r="219" s="6" customFormat="1" x14ac:dyDescent="0.35"/>
    <row r="220" s="6" customFormat="1" x14ac:dyDescent="0.35"/>
    <row r="221" s="6" customFormat="1" x14ac:dyDescent="0.35"/>
    <row r="222" s="6" customFormat="1" x14ac:dyDescent="0.35"/>
    <row r="223" s="6" customFormat="1" x14ac:dyDescent="0.35"/>
    <row r="224" s="6" customFormat="1" x14ac:dyDescent="0.35"/>
    <row r="225" s="6" customFormat="1" x14ac:dyDescent="0.35"/>
    <row r="226" s="6" customFormat="1" x14ac:dyDescent="0.35"/>
    <row r="227" s="6" customFormat="1" x14ac:dyDescent="0.35"/>
    <row r="228" s="6" customFormat="1" x14ac:dyDescent="0.35"/>
    <row r="229" s="6" customFormat="1" x14ac:dyDescent="0.35"/>
    <row r="230" s="6" customFormat="1" x14ac:dyDescent="0.35"/>
    <row r="231" s="6" customFormat="1" x14ac:dyDescent="0.35"/>
    <row r="232" s="6" customFormat="1" x14ac:dyDescent="0.35"/>
    <row r="233" s="6" customFormat="1" x14ac:dyDescent="0.35"/>
    <row r="234" s="6" customFormat="1" x14ac:dyDescent="0.35"/>
    <row r="235" s="6" customFormat="1" x14ac:dyDescent="0.35"/>
    <row r="236" s="6" customFormat="1" x14ac:dyDescent="0.35"/>
    <row r="237" s="6" customFormat="1" x14ac:dyDescent="0.35"/>
    <row r="238" s="6" customFormat="1" x14ac:dyDescent="0.35"/>
    <row r="239" s="6" customFormat="1" x14ac:dyDescent="0.35"/>
    <row r="240" s="6" customFormat="1" x14ac:dyDescent="0.35"/>
    <row r="241" s="6" customFormat="1" x14ac:dyDescent="0.35"/>
    <row r="242" s="6" customFormat="1" x14ac:dyDescent="0.35"/>
    <row r="243" s="6" customFormat="1" x14ac:dyDescent="0.35"/>
    <row r="244" s="6" customFormat="1" x14ac:dyDescent="0.35"/>
    <row r="245" s="6" customFormat="1" x14ac:dyDescent="0.35"/>
    <row r="246" s="6" customFormat="1" x14ac:dyDescent="0.35"/>
    <row r="247" s="6" customFormat="1" x14ac:dyDescent="0.35"/>
    <row r="248" s="6" customFormat="1" x14ac:dyDescent="0.35"/>
    <row r="249" s="6" customFormat="1" x14ac:dyDescent="0.35"/>
    <row r="250" s="6" customFormat="1" x14ac:dyDescent="0.35"/>
    <row r="251" s="6" customFormat="1" x14ac:dyDescent="0.35"/>
    <row r="252" s="6" customFormat="1" x14ac:dyDescent="0.35"/>
    <row r="253" s="6" customFormat="1" x14ac:dyDescent="0.35"/>
    <row r="254" s="6" customFormat="1" x14ac:dyDescent="0.35"/>
    <row r="255" s="6" customFormat="1" x14ac:dyDescent="0.35"/>
    <row r="256" s="6" customFormat="1" x14ac:dyDescent="0.35"/>
    <row r="257" s="6" customFormat="1" x14ac:dyDescent="0.35"/>
    <row r="258" s="6" customFormat="1" x14ac:dyDescent="0.35"/>
    <row r="259" s="6" customFormat="1" x14ac:dyDescent="0.35"/>
    <row r="260" s="6" customFormat="1" x14ac:dyDescent="0.35"/>
    <row r="261" s="6" customFormat="1" x14ac:dyDescent="0.35"/>
    <row r="262" s="6" customFormat="1" x14ac:dyDescent="0.35"/>
    <row r="263" s="6" customFormat="1" x14ac:dyDescent="0.35"/>
    <row r="264" s="6" customFormat="1" x14ac:dyDescent="0.35"/>
    <row r="265" s="6" customFormat="1" x14ac:dyDescent="0.35"/>
    <row r="266" s="6" customFormat="1" x14ac:dyDescent="0.35"/>
    <row r="267" s="6" customFormat="1" x14ac:dyDescent="0.35"/>
    <row r="268" s="6" customFormat="1" x14ac:dyDescent="0.35"/>
    <row r="269" s="6" customFormat="1" x14ac:dyDescent="0.35"/>
    <row r="270" s="6" customFormat="1" x14ac:dyDescent="0.35"/>
    <row r="271" s="6" customFormat="1" x14ac:dyDescent="0.35"/>
    <row r="272" s="6" customFormat="1" x14ac:dyDescent="0.35"/>
    <row r="273" s="6" customFormat="1" x14ac:dyDescent="0.35"/>
    <row r="274" s="6" customFormat="1" x14ac:dyDescent="0.35"/>
    <row r="275" s="6" customFormat="1" x14ac:dyDescent="0.35"/>
    <row r="276" s="6" customFormat="1" x14ac:dyDescent="0.35"/>
    <row r="277" s="6" customFormat="1" x14ac:dyDescent="0.35"/>
    <row r="278" s="6" customFormat="1" x14ac:dyDescent="0.35"/>
    <row r="279" s="6" customFormat="1" x14ac:dyDescent="0.35"/>
    <row r="280" s="6" customFormat="1" x14ac:dyDescent="0.35"/>
    <row r="281" s="6" customFormat="1" x14ac:dyDescent="0.35"/>
    <row r="282" s="6" customFormat="1" x14ac:dyDescent="0.35"/>
    <row r="283" s="6" customFormat="1" x14ac:dyDescent="0.35"/>
    <row r="284" s="6" customFormat="1" x14ac:dyDescent="0.35"/>
    <row r="285" s="6" customFormat="1" x14ac:dyDescent="0.35"/>
    <row r="286" s="6" customFormat="1" x14ac:dyDescent="0.35"/>
    <row r="287" s="6" customFormat="1" x14ac:dyDescent="0.35"/>
    <row r="288" s="6" customFormat="1" x14ac:dyDescent="0.35"/>
    <row r="289" s="6" customFormat="1" x14ac:dyDescent="0.35"/>
    <row r="290" s="6" customFormat="1" x14ac:dyDescent="0.35"/>
    <row r="291" s="6" customFormat="1" x14ac:dyDescent="0.35"/>
    <row r="292" s="6" customFormat="1" x14ac:dyDescent="0.35"/>
    <row r="293" s="6" customFormat="1" x14ac:dyDescent="0.35"/>
    <row r="294" s="6" customFormat="1" x14ac:dyDescent="0.35"/>
    <row r="295" s="6" customFormat="1" x14ac:dyDescent="0.35"/>
    <row r="296" s="6" customFormat="1" x14ac:dyDescent="0.35"/>
    <row r="297" s="6" customFormat="1" x14ac:dyDescent="0.35"/>
    <row r="298" s="6" customFormat="1" x14ac:dyDescent="0.35"/>
    <row r="299" s="6" customFormat="1" x14ac:dyDescent="0.35"/>
    <row r="300" s="6" customFormat="1" x14ac:dyDescent="0.35"/>
    <row r="301" s="6" customFormat="1" x14ac:dyDescent="0.35"/>
    <row r="302" s="6" customFormat="1" x14ac:dyDescent="0.35"/>
    <row r="303" s="6" customFormat="1" x14ac:dyDescent="0.35"/>
    <row r="304" s="6" customFormat="1" x14ac:dyDescent="0.35"/>
    <row r="305" s="6" customFormat="1" x14ac:dyDescent="0.35"/>
    <row r="306" s="6" customFormat="1" x14ac:dyDescent="0.35"/>
    <row r="307" s="6" customFormat="1" x14ac:dyDescent="0.35"/>
    <row r="308" s="6" customFormat="1" x14ac:dyDescent="0.35"/>
    <row r="309" s="6" customFormat="1" x14ac:dyDescent="0.35"/>
    <row r="310" s="6" customFormat="1" x14ac:dyDescent="0.35"/>
    <row r="311" s="6" customFormat="1" x14ac:dyDescent="0.35"/>
    <row r="312" s="6" customFormat="1" x14ac:dyDescent="0.35"/>
    <row r="313" s="6" customFormat="1" x14ac:dyDescent="0.35"/>
    <row r="314" s="6" customFormat="1" x14ac:dyDescent="0.35"/>
    <row r="315" s="6" customFormat="1" x14ac:dyDescent="0.35"/>
    <row r="316" s="6" customFormat="1" x14ac:dyDescent="0.35"/>
    <row r="317" s="6" customFormat="1" x14ac:dyDescent="0.35"/>
    <row r="318" s="6" customFormat="1" x14ac:dyDescent="0.35"/>
    <row r="319" s="6" customFormat="1" x14ac:dyDescent="0.35"/>
    <row r="320" s="6" customFormat="1" x14ac:dyDescent="0.35"/>
    <row r="321" s="6" customFormat="1" x14ac:dyDescent="0.35"/>
    <row r="322" s="6" customFormat="1" x14ac:dyDescent="0.35"/>
    <row r="323" s="6" customFormat="1" x14ac:dyDescent="0.35"/>
    <row r="324" s="6" customFormat="1" x14ac:dyDescent="0.35"/>
    <row r="325" s="6" customFormat="1" x14ac:dyDescent="0.35"/>
    <row r="326" s="6" customFormat="1" x14ac:dyDescent="0.35"/>
    <row r="327" s="6" customFormat="1" x14ac:dyDescent="0.35"/>
    <row r="328" s="6" customFormat="1" x14ac:dyDescent="0.35"/>
    <row r="329" s="6" customFormat="1" x14ac:dyDescent="0.35"/>
    <row r="330" s="6" customFormat="1" x14ac:dyDescent="0.35"/>
    <row r="331" s="6" customFormat="1" x14ac:dyDescent="0.35"/>
    <row r="332" s="6" customFormat="1" x14ac:dyDescent="0.35"/>
    <row r="333" s="6" customFormat="1" x14ac:dyDescent="0.35"/>
    <row r="334" s="6" customFormat="1" x14ac:dyDescent="0.35"/>
    <row r="335" s="6" customFormat="1" x14ac:dyDescent="0.35"/>
    <row r="336" s="6" customFormat="1" x14ac:dyDescent="0.35"/>
    <row r="337" s="6" customFormat="1" x14ac:dyDescent="0.35"/>
    <row r="338" s="6" customFormat="1" x14ac:dyDescent="0.35"/>
    <row r="339" s="6" customFormat="1" x14ac:dyDescent="0.35"/>
    <row r="340" s="6" customFormat="1" x14ac:dyDescent="0.35"/>
    <row r="341" s="6" customFormat="1" x14ac:dyDescent="0.35"/>
    <row r="342" s="6" customFormat="1" x14ac:dyDescent="0.35"/>
    <row r="343" s="6" customFormat="1" x14ac:dyDescent="0.35"/>
    <row r="344" s="6" customFormat="1" x14ac:dyDescent="0.35"/>
    <row r="345" s="6" customFormat="1" x14ac:dyDescent="0.35"/>
    <row r="346" s="6" customFormat="1" x14ac:dyDescent="0.35"/>
    <row r="347" s="6" customFormat="1" x14ac:dyDescent="0.35"/>
    <row r="348" s="6" customFormat="1" x14ac:dyDescent="0.35"/>
    <row r="349" s="6" customFormat="1" x14ac:dyDescent="0.35"/>
    <row r="350" s="6" customFormat="1" x14ac:dyDescent="0.35"/>
    <row r="351" s="6" customFormat="1" x14ac:dyDescent="0.35"/>
    <row r="352" s="6" customFormat="1" x14ac:dyDescent="0.35"/>
    <row r="353" s="6" customFormat="1" x14ac:dyDescent="0.35"/>
    <row r="354" s="6" customFormat="1" x14ac:dyDescent="0.35"/>
    <row r="355" s="6" customFormat="1" x14ac:dyDescent="0.35"/>
    <row r="356" s="6" customFormat="1" x14ac:dyDescent="0.35"/>
    <row r="357" s="6" customFormat="1" x14ac:dyDescent="0.35"/>
    <row r="358" s="6" customFormat="1" x14ac:dyDescent="0.35"/>
    <row r="359" s="6" customFormat="1" x14ac:dyDescent="0.35"/>
    <row r="360" s="6" customFormat="1" x14ac:dyDescent="0.35"/>
    <row r="361" s="6" customFormat="1" x14ac:dyDescent="0.35"/>
    <row r="362" s="6" customFormat="1" x14ac:dyDescent="0.35"/>
    <row r="363" s="6" customFormat="1" x14ac:dyDescent="0.35"/>
    <row r="364" s="6" customFormat="1" x14ac:dyDescent="0.35"/>
    <row r="365" s="6" customFormat="1" x14ac:dyDescent="0.35"/>
    <row r="366" s="6" customFormat="1" x14ac:dyDescent="0.35"/>
    <row r="367" s="6" customFormat="1" x14ac:dyDescent="0.35"/>
    <row r="368" s="6" customFormat="1" x14ac:dyDescent="0.35"/>
    <row r="369" s="6" customFormat="1" x14ac:dyDescent="0.35"/>
    <row r="370" s="6" customFormat="1" x14ac:dyDescent="0.35"/>
    <row r="371" s="6" customFormat="1" x14ac:dyDescent="0.35"/>
    <row r="372" s="6" customFormat="1" x14ac:dyDescent="0.35"/>
    <row r="373" s="6" customFormat="1" x14ac:dyDescent="0.35"/>
    <row r="374" s="6" customFormat="1" x14ac:dyDescent="0.35"/>
    <row r="375" s="6" customFormat="1" x14ac:dyDescent="0.35"/>
    <row r="376" s="6" customFormat="1" x14ac:dyDescent="0.35"/>
    <row r="377" s="6" customFormat="1" x14ac:dyDescent="0.35"/>
    <row r="378" s="6" customFormat="1" x14ac:dyDescent="0.35"/>
    <row r="379" s="6" customFormat="1" x14ac:dyDescent="0.35"/>
    <row r="380" s="6" customFormat="1" x14ac:dyDescent="0.35"/>
    <row r="381" s="6" customFormat="1" x14ac:dyDescent="0.35"/>
    <row r="382" s="6" customFormat="1" x14ac:dyDescent="0.35"/>
    <row r="383" s="6" customFormat="1" x14ac:dyDescent="0.35"/>
    <row r="384" s="6" customFormat="1" x14ac:dyDescent="0.35"/>
    <row r="385" s="6" customFormat="1" x14ac:dyDescent="0.35"/>
    <row r="386" s="6" customFormat="1" x14ac:dyDescent="0.35"/>
    <row r="387" s="6" customFormat="1" x14ac:dyDescent="0.35"/>
    <row r="388" s="6" customFormat="1" x14ac:dyDescent="0.35"/>
    <row r="389" s="6" customFormat="1" x14ac:dyDescent="0.35"/>
    <row r="390" s="6" customFormat="1" x14ac:dyDescent="0.35"/>
    <row r="391" s="6" customFormat="1" x14ac:dyDescent="0.35"/>
    <row r="392" s="6" customFormat="1" x14ac:dyDescent="0.35"/>
    <row r="393" s="6" customFormat="1" x14ac:dyDescent="0.35"/>
    <row r="394" s="6" customFormat="1" x14ac:dyDescent="0.35"/>
    <row r="395" s="6" customFormat="1" x14ac:dyDescent="0.35"/>
    <row r="396" s="6" customFormat="1" x14ac:dyDescent="0.35"/>
    <row r="397" s="6" customFormat="1" x14ac:dyDescent="0.35"/>
    <row r="398" s="6" customFormat="1" x14ac:dyDescent="0.35"/>
    <row r="399" s="6" customFormat="1" x14ac:dyDescent="0.35"/>
    <row r="400" s="6" customFormat="1" x14ac:dyDescent="0.35"/>
    <row r="401" s="6" customFormat="1" x14ac:dyDescent="0.35"/>
    <row r="402" s="6" customFormat="1" x14ac:dyDescent="0.35"/>
    <row r="403" s="6" customFormat="1" x14ac:dyDescent="0.35"/>
    <row r="404" s="6" customFormat="1" x14ac:dyDescent="0.35"/>
    <row r="405" s="6" customFormat="1" x14ac:dyDescent="0.35"/>
    <row r="406" s="6" customFormat="1" x14ac:dyDescent="0.35"/>
    <row r="407" s="6" customFormat="1" x14ac:dyDescent="0.35"/>
    <row r="408" s="6" customFormat="1" x14ac:dyDescent="0.35"/>
    <row r="409" s="6" customFormat="1" x14ac:dyDescent="0.35"/>
    <row r="410" s="6" customFormat="1" x14ac:dyDescent="0.35"/>
    <row r="411" s="6" customFormat="1" x14ac:dyDescent="0.35"/>
    <row r="412" s="6" customFormat="1" x14ac:dyDescent="0.35"/>
    <row r="413" s="6" customFormat="1" x14ac:dyDescent="0.35"/>
    <row r="414" s="6" customFormat="1" x14ac:dyDescent="0.35"/>
    <row r="415" s="6" customFormat="1" x14ac:dyDescent="0.35"/>
    <row r="416" s="6" customFormat="1" x14ac:dyDescent="0.35"/>
    <row r="417" s="6" customFormat="1" x14ac:dyDescent="0.35"/>
    <row r="418" s="6" customFormat="1" x14ac:dyDescent="0.35"/>
    <row r="419" s="6" customFormat="1" x14ac:dyDescent="0.35"/>
    <row r="420" s="6" customFormat="1" x14ac:dyDescent="0.35"/>
    <row r="421" s="6" customFormat="1" x14ac:dyDescent="0.35"/>
    <row r="422" s="6" customFormat="1" x14ac:dyDescent="0.35"/>
    <row r="423" s="6" customFormat="1" x14ac:dyDescent="0.35"/>
    <row r="424" s="6" customFormat="1" x14ac:dyDescent="0.35"/>
    <row r="425" s="6" customFormat="1" x14ac:dyDescent="0.35"/>
    <row r="426" s="6" customFormat="1" x14ac:dyDescent="0.35"/>
    <row r="427" s="6" customFormat="1" x14ac:dyDescent="0.35"/>
    <row r="428" s="6" customFormat="1" x14ac:dyDescent="0.35"/>
    <row r="429" s="6" customFormat="1" x14ac:dyDescent="0.35"/>
    <row r="430" s="6" customFormat="1" x14ac:dyDescent="0.35"/>
    <row r="431" s="6" customFormat="1" x14ac:dyDescent="0.35"/>
    <row r="432" s="6" customFormat="1" x14ac:dyDescent="0.35"/>
    <row r="433" s="6" customFormat="1" x14ac:dyDescent="0.35"/>
    <row r="434" s="6" customFormat="1" x14ac:dyDescent="0.35"/>
    <row r="435" s="6" customFormat="1" x14ac:dyDescent="0.35"/>
    <row r="436" s="6" customFormat="1" x14ac:dyDescent="0.35"/>
    <row r="437" s="6" customFormat="1" x14ac:dyDescent="0.35"/>
    <row r="438" s="6" customFormat="1" x14ac:dyDescent="0.35"/>
    <row r="439" s="6" customFormat="1" x14ac:dyDescent="0.35"/>
    <row r="440" s="6" customFormat="1" x14ac:dyDescent="0.35"/>
    <row r="441" s="6" customFormat="1" x14ac:dyDescent="0.35"/>
    <row r="442" s="6" customFormat="1" x14ac:dyDescent="0.35"/>
    <row r="443" s="6" customFormat="1" x14ac:dyDescent="0.35"/>
    <row r="444" s="6" customFormat="1" x14ac:dyDescent="0.35"/>
    <row r="445" s="6" customFormat="1" x14ac:dyDescent="0.35"/>
    <row r="446" s="6" customFormat="1" x14ac:dyDescent="0.35"/>
    <row r="447" s="6" customFormat="1" x14ac:dyDescent="0.35"/>
    <row r="448" s="6" customFormat="1" x14ac:dyDescent="0.35"/>
    <row r="449" s="6" customFormat="1" x14ac:dyDescent="0.35"/>
    <row r="450" s="6" customFormat="1" x14ac:dyDescent="0.35"/>
    <row r="451" s="6" customFormat="1" x14ac:dyDescent="0.35"/>
    <row r="452" s="6" customFormat="1" x14ac:dyDescent="0.35"/>
    <row r="453" s="6" customFormat="1" x14ac:dyDescent="0.35"/>
    <row r="454" s="6" customFormat="1" x14ac:dyDescent="0.35"/>
    <row r="455" s="6" customFormat="1" x14ac:dyDescent="0.35"/>
    <row r="456" s="6" customFormat="1" x14ac:dyDescent="0.35"/>
    <row r="457" s="6" customFormat="1" x14ac:dyDescent="0.35"/>
    <row r="458" s="6" customFormat="1" x14ac:dyDescent="0.35"/>
    <row r="459" s="6" customFormat="1" x14ac:dyDescent="0.35"/>
    <row r="460" s="6" customFormat="1" x14ac:dyDescent="0.35"/>
    <row r="461" s="6" customFormat="1" x14ac:dyDescent="0.35"/>
    <row r="462" s="6" customFormat="1" x14ac:dyDescent="0.35"/>
    <row r="463" s="6" customFormat="1" x14ac:dyDescent="0.35"/>
    <row r="464" s="6" customFormat="1" x14ac:dyDescent="0.35"/>
    <row r="465" s="6" customFormat="1" x14ac:dyDescent="0.35"/>
    <row r="466" s="6" customFormat="1" x14ac:dyDescent="0.35"/>
    <row r="467" s="6" customFormat="1" x14ac:dyDescent="0.35"/>
    <row r="468" s="6" customFormat="1" x14ac:dyDescent="0.35"/>
    <row r="469" s="6" customFormat="1" x14ac:dyDescent="0.35"/>
    <row r="470" s="6" customFormat="1" x14ac:dyDescent="0.35"/>
    <row r="471" s="6" customFormat="1" x14ac:dyDescent="0.35"/>
    <row r="472" s="6" customFormat="1" x14ac:dyDescent="0.35"/>
    <row r="473" s="6" customFormat="1" x14ac:dyDescent="0.35"/>
    <row r="474" s="6" customFormat="1" x14ac:dyDescent="0.35"/>
    <row r="475" s="6" customFormat="1" x14ac:dyDescent="0.35"/>
    <row r="476" s="6" customFormat="1" x14ac:dyDescent="0.35"/>
    <row r="477" s="6" customFormat="1" x14ac:dyDescent="0.35"/>
    <row r="478" s="6" customFormat="1" x14ac:dyDescent="0.35"/>
    <row r="479" s="6" customFormat="1" x14ac:dyDescent="0.35"/>
    <row r="480" s="6" customFormat="1" x14ac:dyDescent="0.35"/>
    <row r="481" s="6" customFormat="1" x14ac:dyDescent="0.35"/>
    <row r="482" s="6" customFormat="1" x14ac:dyDescent="0.35"/>
  </sheetData>
  <mergeCells count="9">
    <mergeCell ref="B98:M98"/>
    <mergeCell ref="C80:L85"/>
    <mergeCell ref="C89:L94"/>
    <mergeCell ref="C11:M11"/>
    <mergeCell ref="E24:L29"/>
    <mergeCell ref="E52:L57"/>
    <mergeCell ref="G73:L73"/>
    <mergeCell ref="G75:L75"/>
    <mergeCell ref="E42:L47"/>
  </mergeCells>
  <dataValidations count="1">
    <dataValidation type="list" allowBlank="1" showInputMessage="1" showErrorMessage="1" sqref="C17:D17 C19:D19 C21:D21 C50 C61 C63 C67 C69 C71 C73 C75 C35:D35 C37:D37 C39:D39 C65" xr:uid="{00000000-0002-0000-0300-000000000000}">
      <formula1>"Bitte auswählen,Ja,Nein"</formula1>
    </dataValidation>
  </dataValidation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A35"/>
  <sheetViews>
    <sheetView workbookViewId="0">
      <selection activeCell="G18" sqref="G18"/>
    </sheetView>
  </sheetViews>
  <sheetFormatPr baseColWidth="10" defaultRowHeight="14.5" x14ac:dyDescent="0.35"/>
  <sheetData>
    <row r="1" spans="1:1" x14ac:dyDescent="0.35">
      <c r="A1" s="2" t="s">
        <v>14</v>
      </c>
    </row>
    <row r="2" spans="1:1" x14ac:dyDescent="0.35">
      <c r="A2" s="2" t="s">
        <v>19</v>
      </c>
    </row>
    <row r="3" spans="1:1" x14ac:dyDescent="0.35">
      <c r="A3" s="2" t="s">
        <v>20</v>
      </c>
    </row>
    <row r="4" spans="1:1" x14ac:dyDescent="0.35">
      <c r="A4" s="2" t="s">
        <v>21</v>
      </c>
    </row>
    <row r="5" spans="1:1" x14ac:dyDescent="0.35">
      <c r="A5" s="2" t="s">
        <v>22</v>
      </c>
    </row>
    <row r="6" spans="1:1" x14ac:dyDescent="0.35">
      <c r="A6" s="2" t="s">
        <v>23</v>
      </c>
    </row>
    <row r="7" spans="1:1" x14ac:dyDescent="0.35">
      <c r="A7" s="2" t="s">
        <v>96</v>
      </c>
    </row>
    <row r="9" spans="1:1" x14ac:dyDescent="0.35">
      <c r="A9" s="2" t="s">
        <v>14</v>
      </c>
    </row>
    <row r="10" spans="1:1" x14ac:dyDescent="0.35">
      <c r="A10" s="2" t="s">
        <v>24</v>
      </c>
    </row>
    <row r="11" spans="1:1" x14ac:dyDescent="0.35">
      <c r="A11" s="2" t="s">
        <v>25</v>
      </c>
    </row>
    <row r="12" spans="1:1" x14ac:dyDescent="0.35">
      <c r="A12" s="2" t="s">
        <v>26</v>
      </c>
    </row>
    <row r="13" spans="1:1" x14ac:dyDescent="0.35">
      <c r="A13" s="2" t="s">
        <v>27</v>
      </c>
    </row>
    <row r="14" spans="1:1" x14ac:dyDescent="0.35">
      <c r="A14" s="2" t="s">
        <v>28</v>
      </c>
    </row>
    <row r="15" spans="1:1" x14ac:dyDescent="0.35">
      <c r="A15" s="2" t="s">
        <v>99</v>
      </c>
    </row>
    <row r="16" spans="1:1" x14ac:dyDescent="0.35">
      <c r="A16" s="2" t="s">
        <v>29</v>
      </c>
    </row>
    <row r="17" spans="1:1" x14ac:dyDescent="0.35">
      <c r="A17" s="2" t="s">
        <v>30</v>
      </c>
    </row>
    <row r="19" spans="1:1" x14ac:dyDescent="0.35">
      <c r="A19" s="2" t="s">
        <v>14</v>
      </c>
    </row>
    <row r="20" spans="1:1" x14ac:dyDescent="0.35">
      <c r="A20" s="2" t="s">
        <v>15</v>
      </c>
    </row>
    <row r="21" spans="1:1" x14ac:dyDescent="0.35">
      <c r="A21" s="2" t="s">
        <v>17</v>
      </c>
    </row>
    <row r="22" spans="1:1" x14ac:dyDescent="0.35">
      <c r="A22" s="2" t="s">
        <v>12</v>
      </c>
    </row>
    <row r="23" spans="1:1" x14ac:dyDescent="0.35">
      <c r="A23" s="2" t="s">
        <v>25</v>
      </c>
    </row>
    <row r="25" spans="1:1" x14ac:dyDescent="0.35">
      <c r="A25" s="2" t="s">
        <v>97</v>
      </c>
    </row>
    <row r="26" spans="1:1" x14ac:dyDescent="0.35">
      <c r="A26" s="2" t="s">
        <v>86</v>
      </c>
    </row>
    <row r="28" spans="1:1" x14ac:dyDescent="0.35">
      <c r="A28" s="2" t="s">
        <v>14</v>
      </c>
    </row>
    <row r="29" spans="1:1" x14ac:dyDescent="0.35">
      <c r="A29" s="2" t="s">
        <v>106</v>
      </c>
    </row>
    <row r="30" spans="1:1" x14ac:dyDescent="0.35">
      <c r="A30" s="2" t="s">
        <v>104</v>
      </c>
    </row>
    <row r="32" spans="1:1" x14ac:dyDescent="0.35">
      <c r="A32" s="2" t="s">
        <v>14</v>
      </c>
    </row>
    <row r="33" spans="1:1" x14ac:dyDescent="0.35">
      <c r="A33" s="2" t="s">
        <v>121</v>
      </c>
    </row>
    <row r="34" spans="1:1" x14ac:dyDescent="0.35">
      <c r="A34" s="2" t="s">
        <v>122</v>
      </c>
    </row>
    <row r="35" spans="1:1" x14ac:dyDescent="0.35">
      <c r="A35" s="2" t="s">
        <v>123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1 Outputs </vt:lpstr>
      <vt:lpstr>2 Erreichte Zielgruppen</vt:lpstr>
      <vt:lpstr>3 Outcomes</vt:lpstr>
      <vt:lpstr>4 Transfer und Nachhaltigkeit</vt:lpstr>
      <vt:lpstr>Listen</vt:lpstr>
    </vt:vector>
  </TitlesOfParts>
  <Company>ZSI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Nela Šalamon</dc:creator>
  <cp:lastModifiedBy>LECHNER Elisabeth</cp:lastModifiedBy>
  <dcterms:created xsi:type="dcterms:W3CDTF">2022-02-27T20:54:29Z</dcterms:created>
  <dcterms:modified xsi:type="dcterms:W3CDTF">2022-12-21T10:25:54Z</dcterms:modified>
</cp:coreProperties>
</file>